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>
    <mc:Choice Requires="x15">
      <x15ac:absPath xmlns:x15ac="http://schemas.microsoft.com/office/spreadsheetml/2010/11/ac" url="C:\Users\Userinsight\IdeaProjects\hscredit-web\src\main\resources\excel\"/>
    </mc:Choice>
  </mc:AlternateContent>
  <xr:revisionPtr revIDLastSave="0" documentId="13_ncr:1_{2255DF9F-B4DA-4C06-A761-F69155186EBB}" xr6:coauthVersionLast="47" xr6:coauthVersionMax="47" xr10:uidLastSave="{00000000-0000-0000-0000-000000000000}"/>
  <bookViews>
    <workbookView xWindow="-120" yWindow="-120" windowWidth="34140" windowHeight="15720" xr2:uid="{00000000-000D-0000-FFFF-FFFF00000000}"/>
  </bookViews>
  <sheets>
    <sheet name="전체학년" sheetId="1" r:id="rId1"/>
    <sheet name="2022 입학생" r:id="rId6" sheetId="3"/>
    <sheet name="2021 입학생" r:id="rId7" sheetId="4"/>
    <sheet name="2020 입학생" r:id="rId8" sheetId="5"/>
  </sheets>
  <definedNames>
    <definedName name="_xlnm.Print_Titles" localSheetId="0">전체학년!$3:$4</definedName>
  </definedNames>
  <calcPr calcId="191029" calcMode="manual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Userinsight-Lenovo</author>
  </authors>
  <commentList/>
</comments>
</file>

<file path=xl/sharedStrings.xml><?xml version="1.0" encoding="utf-8"?>
<sst xmlns="http://schemas.openxmlformats.org/spreadsheetml/2006/main" count="3241" uniqueCount="277">
  <si>
    <t>1학년</t>
  </si>
  <si>
    <t>2학년</t>
  </si>
  <si>
    <t>3학년</t>
  </si>
  <si>
    <t>1학기</t>
  </si>
  <si>
    <t>2학기</t>
  </si>
  <si>
    <t>학교번호</t>
    <phoneticPr fontId="2" type="noConversion"/>
  </si>
  <si>
    <t>학교명</t>
    <phoneticPr fontId="2" type="noConversion"/>
  </si>
  <si>
    <t>교과 
영역</t>
    <phoneticPr fontId="3" type="noConversion"/>
  </si>
  <si>
    <t>교과(군)</t>
    <phoneticPr fontId="3" type="noConversion"/>
  </si>
  <si>
    <t>과목</t>
    <phoneticPr fontId="3" type="noConversion"/>
  </si>
  <si>
    <t>과목
유형</t>
    <phoneticPr fontId="3" type="noConversion"/>
  </si>
  <si>
    <t>이수
구분</t>
    <phoneticPr fontId="3" type="noConversion"/>
  </si>
  <si>
    <t>선택
과목수</t>
    <phoneticPr fontId="2" type="noConversion"/>
  </si>
  <si>
    <t>기준
단위</t>
    <phoneticPr fontId="3" type="noConversion"/>
  </si>
  <si>
    <t>운영
단위</t>
    <phoneticPr fontId="2" type="noConversion"/>
  </si>
  <si>
    <t>학기별 교과 이수단위</t>
    <phoneticPr fontId="2" type="noConversion"/>
  </si>
  <si>
    <t>1학기</t>
    <phoneticPr fontId="2" type="noConversion"/>
  </si>
  <si>
    <t>2학기</t>
    <phoneticPr fontId="2" type="noConversion"/>
  </si>
  <si>
    <t>생활·교양</t>
    <phoneticPr fontId="2" type="noConversion"/>
  </si>
  <si>
    <t>교과 영역 및 교과(군)</t>
    <phoneticPr fontId="2" type="noConversion"/>
  </si>
  <si>
    <t>국어</t>
    <phoneticPr fontId="2" type="noConversion"/>
  </si>
  <si>
    <t>수학</t>
    <phoneticPr fontId="2" type="noConversion"/>
  </si>
  <si>
    <t>영어</t>
    <phoneticPr fontId="2" type="noConversion"/>
  </si>
  <si>
    <t>사회</t>
    <phoneticPr fontId="2" type="noConversion"/>
  </si>
  <si>
    <t>과학</t>
    <phoneticPr fontId="2" type="noConversion"/>
  </si>
  <si>
    <t>체육</t>
    <phoneticPr fontId="2" type="noConversion"/>
  </si>
  <si>
    <t>예술</t>
    <phoneticPr fontId="2" type="noConversion"/>
  </si>
  <si>
    <t>기초(최대)</t>
    <phoneticPr fontId="2" type="noConversion"/>
  </si>
  <si>
    <t>지정 과목 교과군(별) 이수 단위</t>
    <phoneticPr fontId="2" type="noConversion"/>
  </si>
  <si>
    <t>선택 과목 교과군(별) 이수 단위(최대값)</t>
    <phoneticPr fontId="2" type="noConversion"/>
  </si>
  <si>
    <t>합계</t>
    <phoneticPr fontId="2" type="noConversion"/>
  </si>
  <si>
    <t>특정 교과(군) 및 과목 이수 점검</t>
    <phoneticPr fontId="2" type="noConversion"/>
  </si>
  <si>
    <t>지정 과목 내 진로 선택 과목 수</t>
    <phoneticPr fontId="2" type="noConversion"/>
  </si>
  <si>
    <t>한국사 이수 학기</t>
    <phoneticPr fontId="2" type="noConversion"/>
  </si>
  <si>
    <t>한국사 이수 단위</t>
    <phoneticPr fontId="2" type="noConversion"/>
  </si>
  <si>
    <t>체육 이수 학기</t>
    <phoneticPr fontId="2" type="noConversion"/>
  </si>
  <si>
    <t>1학기</t>
    <phoneticPr fontId="2" type="noConversion"/>
  </si>
  <si>
    <t>${i.subject.category.name}</t>
    <phoneticPr fontId="2" type="noConversion"/>
  </si>
  <si>
    <t>${i.subject.name}</t>
    <phoneticPr fontId="2" type="noConversion"/>
  </si>
  <si>
    <t>${i.subject.subCategory.name}</t>
    <phoneticPr fontId="2" type="noConversion"/>
  </si>
  <si>
    <t>${i.subject.selection.text}</t>
    <phoneticPr fontId="2" type="noConversion"/>
  </si>
  <si>
    <t>${i.division.text}</t>
    <phoneticPr fontId="2" type="noConversion"/>
  </si>
  <si>
    <t>${i.totalSelection}</t>
    <phoneticPr fontId="2" type="noConversion"/>
  </si>
  <si>
    <t>${i.totalSemester}</t>
    <phoneticPr fontId="2" type="noConversion"/>
  </si>
  <si>
    <t>${i.semesterUnit.grade1FirstSemester}</t>
    <phoneticPr fontId="2" type="noConversion"/>
  </si>
  <si>
    <t>${i.semesterUnit.grade1SecondSemester}</t>
    <phoneticPr fontId="2" type="noConversion"/>
  </si>
  <si>
    <t>${i.semesterUnit.grade2FirstSemester}</t>
    <phoneticPr fontId="2" type="noConversion"/>
  </si>
  <si>
    <t>${i.semesterUnit.grade2SecondSemester}</t>
    <phoneticPr fontId="2" type="noConversion"/>
  </si>
  <si>
    <t>${i.semesterUnit.grade3FirstSemester}</t>
    <phoneticPr fontId="2" type="noConversion"/>
  </si>
  <si>
    <t>${i.semesterUnit.grade3SecondSemester}</t>
    <phoneticPr fontId="2" type="noConversion"/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</si>
  <si>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</si>
  <si>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</si>
  <si>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</si>
  <si>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</si>
  <si>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</si>
  <si>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</si>
  <si>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</si>
  <si>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</si>
  <si>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</si>
  <si>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</si>
  <si>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</si>
  <si>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</si>
  <si>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</si>
  <si>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</si>
  <si>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</si>
  <si>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</si>
  <si>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</si>
  <si>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</si>
  <si>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</si>
  <si>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</si>
  <si>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</si>
  <si>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</si>
  <si>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</si>
  <si>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</si>
  <si>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</si>
  <si>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</si>
  <si>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</si>
  <si>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</si>
  <si>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</si>
  <si>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</si>
  <si>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</si>
  <si>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</si>
  <si>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</si>
  <si>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</si>
  <si>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</si>
  <si>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</si>
  <si>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</si>
  <si>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</si>
  <si>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</si>
  <si>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</si>
  <si>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</si>
  <si>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</si>
  <si>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</si>
  <si>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</si>
  <si>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</si>
  <si>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</si>
  <si>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</si>
  <si>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</si>
  <si>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</si>
  <si>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</si>
  <si>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</si>
  <si>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</si>
  <si>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</si>
  <si>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  <phoneticPr fontId="2" type="noConversion"/>
  </si>
  <si>
    <t>${schoolName}</t>
    <phoneticPr fontId="2" type="noConversion"/>
  </si>
  <si>
    <t>${d.curriculum.year}학년도 입학생 교육과정 편성표</t>
    <phoneticPr fontId="2" type="noConversion"/>
  </si>
  <si>
    <t>${i.subject.measure}</t>
    <phoneticPr fontId="2" type="noConversion"/>
  </si>
  <si>
    <t>${i.subject.measure}</t>
    <phoneticPr fontId="2" type="noConversion"/>
  </si>
  <si>
    <t>${year}학년도 전 학년 교육과정 편성표</t>
    <phoneticPr fontId="3" type="noConversion"/>
  </si>
  <si>
    <t>학기별 창의적체험활동 이수시간</t>
    <phoneticPr fontId="3" type="noConversion"/>
  </si>
  <si>
    <t>학기별
이수과목
수 확인</t>
    <phoneticPr fontId="2" type="noConversion"/>
  </si>
  <si>
    <t>학기별 이수 과목수(지정 과목)</t>
    <phoneticPr fontId="2" type="noConversion"/>
  </si>
  <si>
    <t>학기별 이수 과목수(선택 과목)</t>
    <phoneticPr fontId="2" type="noConversion"/>
  </si>
  <si>
    <t>학기별 이수 과목수(합계)</t>
    <phoneticPr fontId="2" type="noConversion"/>
  </si>
  <si>
    <t>${d.curriculum.creativeUnit.getCreative(semesterList[0])}</t>
    <phoneticPr fontId="2" type="noConversion"/>
  </si>
  <si>
    <t>${d.curriculum.getTotalFixedPerSemester(semesterList[0], true)}</t>
    <phoneticPr fontId="2" type="noConversion"/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</si>
  <si>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</si>
  <si>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</si>
  <si>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</si>
  <si>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</si>
  <si>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</si>
  <si>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  <phoneticPr fontId="2" type="noConversion"/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</si>
  <si>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</si>
  <si>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</si>
  <si>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</si>
  <si>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</si>
  <si>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</si>
  <si>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  <phoneticPr fontId="2" type="noConversion"/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</si>
  <si>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</si>
  <si>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</si>
  <si>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</si>
  <si>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</si>
  <si>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</si>
  <si>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  <phoneticPr fontId="2" type="noConversion"/>
  </si>
  <si>
    <t>${d.selectMap.getOrDefault('사회(역사/도덕 포함)', 0)}</t>
    <phoneticPr fontId="2" type="noConversion"/>
  </si>
  <si>
    <t>${d.totalMap.getOrDefault('사회(역사/도덕 포함)', 0)}</t>
    <phoneticPr fontId="2" type="noConversion"/>
  </si>
  <si>
    <t>${d.fixedMap.getOrDefault('생활·교양', 0)}</t>
    <phoneticPr fontId="2" type="noConversion"/>
  </si>
  <si>
    <t>${d.selectMap.getOrDefault('생활·교양', 0)}</t>
    <phoneticPr fontId="2" type="noConversion"/>
  </si>
  <si>
    <t>${d.totalMap.getOrDefault('생활·교양', 0)}</t>
    <phoneticPr fontId="2" type="noConversion"/>
  </si>
  <si>
    <t>${d.curriculum.getAthleticSubjectTotalSemesterUnit()}</t>
    <phoneticPr fontId="2" type="noConversion"/>
  </si>
  <si>
    <t>담당자연락처(학교전화번호)</t>
    <phoneticPr fontId="2" type="noConversion"/>
  </si>
  <si>
    <t>${schoolPhone}</t>
    <phoneticPr fontId="2" type="noConversion"/>
  </si>
  <si>
    <t>순증 단위(공동 교육과정, 소수 선택 과목)</t>
    <phoneticPr fontId="2" type="noConversion"/>
  </si>
  <si>
    <t>개설여부</t>
    <phoneticPr fontId="2" type="noConversion"/>
  </si>
  <si>
    <t>${i.makeType.text}</t>
  </si>
  <si>
    <t>${i.makeType.text}</t>
    <phoneticPr fontId="2" type="noConversion"/>
  </si>
  <si>
    <t>${i.semesterUnit.grade1FirstSemester + i.semesterUnit.grade1SecondSemester}</t>
    <phoneticPr fontId="2" type="noConversion"/>
  </si>
  <si>
    <t>${i.semesterUnit.grade2FirstSemester + i.semesterUnit.grade2SecondSemester}</t>
    <phoneticPr fontId="2" type="noConversion"/>
  </si>
  <si>
    <t>${i.semesterUnit.grade3FirstSemester + i.semesterUnit.grade3SecondSemester}</t>
    <phoneticPr fontId="2" type="noConversion"/>
  </si>
  <si>
    <t>${dataList.size() &gt; 0 ? dataList.get(0).curriculum.getTotalSemester(semesterList[0]) : 0}</t>
    <phoneticPr fontId="2" type="noConversion"/>
  </si>
  <si>
    <t>${dataList.size() &gt; 1 ? dataList.get(1).curriculum.getTotalSemester(semesterList[2]) : 0}</t>
    <phoneticPr fontId="2" type="noConversion"/>
  </si>
  <si>
    <t>${dataList.size() &gt; 0 ? dataList.get(0).curriculum.getTotalSemester(semesterList[1]) : 0}</t>
    <phoneticPr fontId="2" type="noConversion"/>
  </si>
  <si>
    <t>${dataList.size() &gt; 1 ? dataList.get(1).curriculum.getTotalSemester(semesterList[3]) : 0}</t>
    <phoneticPr fontId="2" type="noConversion"/>
  </si>
  <si>
    <t>${dataList.size() &gt; 2 ? dataList.get(2).curriculum.getTotalSemester(semesterList[4]) : 0}</t>
    <phoneticPr fontId="2" type="noConversion"/>
  </si>
  <si>
    <t>${dataList.size() &gt; 2 ? dataList.get(2).curriculum.getTotalSemester(semesterList[5]) : 0}</t>
    <phoneticPr fontId="2" type="noConversion"/>
  </si>
  <si>
    <t>${dataList.size() &gt; 0 ? dataList.get(0).curriculum.getTotalEtcSemester(semesterList[0]) : 0}</t>
    <phoneticPr fontId="2" type="noConversion"/>
  </si>
  <si>
    <t>${dataList.size() &gt; 0 ? dataList.get(0).curriculum.getTotalEtcSemester(semesterList[1]) : 0}</t>
    <phoneticPr fontId="2" type="noConversion"/>
  </si>
  <si>
    <t>${dataList.size() &gt; 1 ? dataList.get(1).curriculum.getTotalEtcSemester(semesterList[2]) : 0}</t>
    <phoneticPr fontId="2" type="noConversion"/>
  </si>
  <si>
    <t>${dataList.size() &gt; 1 ? dataList.get(1).curriculum.getTotalEtcSemester(semesterList[3]) : 0}</t>
    <phoneticPr fontId="2" type="noConversion"/>
  </si>
  <si>
    <t>${dataList.size() &gt; 2 ? dataList.get(2).curriculum.getTotalEtcSemester(semesterList[4]) : 0}</t>
    <phoneticPr fontId="2" type="noConversion"/>
  </si>
  <si>
    <t>${dataList.size() &gt; 2 ? dataList.get(2).curriculum.getTotalEtcSemester(semesterList[5]) : 0}</t>
    <phoneticPr fontId="2" type="noConversion"/>
  </si>
  <si>
    <t>${dataList.size() &gt; 0 ? dataList.get(0).curriculum.creativeUnit.getCreative(semesterList[0]) : 0}</t>
    <phoneticPr fontId="2" type="noConversion"/>
  </si>
  <si>
    <t>${dataList.size() &gt; 0 ? dataList.get(0).curriculum.creativeUnit.getCreative(semesterList[1]) : 0}</t>
    <phoneticPr fontId="2" type="noConversion"/>
  </si>
  <si>
    <t>${dataList.size() &gt; 1 ? dataList.get(1).curriculum.creativeUnit.getCreative(semesterList[2]) : 0}</t>
    <phoneticPr fontId="2" type="noConversion"/>
  </si>
  <si>
    <t>${dataList.size() &gt; 1 ? dataList.get(1).curriculum.creativeUnit.getCreative(semesterList[3]) : 0}</t>
    <phoneticPr fontId="2" type="noConversion"/>
  </si>
  <si>
    <t>${dataList.size() &gt; 2 ? dataList.get(2).curriculum.creativeUnit.getCreative(semesterList[4]) : 0}</t>
    <phoneticPr fontId="2" type="noConversion"/>
  </si>
  <si>
    <t>${dataList.size() &gt; 2 ? dataList.get(2).curriculum.creativeUnit.getCreative(semesterList[5]) : 0}</t>
    <phoneticPr fontId="2" type="noConversion"/>
  </si>
  <si>
    <t>${(dataList.size() &gt; 0 ? dataList.get(0).curriculum.getTotalSemester(semesterList[0]) : 0)+	
(dataList.size() &gt; 0 ? dataList.get(0).curriculum.getTotalSemester(semesterList[1]) : 0)+
(dataList.size() &gt; 1 ? dataList.get(1).curriculum.getTotalSemester(semesterList[2]) : 0)+	
(dataList.size() &gt; 1 ? dataList.get(1).curriculum.getTotalSemester(semesterList[3]) : 0)+	
(dataList.size() &gt; 2 ? dataList.get(2).curriculum.getTotalSemester(semesterList[4]) : 0)+	
(dataList.size() &gt; 2 ? dataList.get(2).curriculum.getTotalSemester(semesterList[5]) : 0)}</t>
    <phoneticPr fontId="2" type="noConversion"/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</si>
  <si>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  <phoneticPr fontId="2" type="noConversion"/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</si>
  <si>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  <phoneticPr fontId="2" type="noConversion"/>
  </si>
  <si>
    <t>${func.getTotalSemester(d.curriculum)}</t>
    <phoneticPr fontId="2" type="noConversion"/>
  </si>
  <si>
    <t>${func.getTotalCreativeHour(d.curriculum)}(${func.getTotalCreativeUnit(d.curriculum)})</t>
    <phoneticPr fontId="2" type="noConversion"/>
  </si>
  <si>
    <t>${d.curriculum.creativeUnit.total}(${d.curriculum.creativeUnit.total / (func.getTotalCreativeHour(d.curriculum) / func.getTotalCreativeUnit(d.curriculum))})</t>
    <phoneticPr fontId="2" type="noConversion"/>
  </si>
  <si>
    <t>선택
그룹</t>
    <phoneticPr fontId="3" type="noConversion"/>
  </si>
  <si>
    <t>소수/
진로/
교특</t>
    <phoneticPr fontId="2" type="noConversion"/>
  </si>
  <si>
    <t>${i.multiplication.text}</t>
    <phoneticPr fontId="2" type="noConversion"/>
  </si>
  <si>
    <t/>
  </si>
  <si>
    <t>2022학년도 전 학년 교육과정 편성표</t>
  </si>
  <si>
    <t>전라고등학교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</si>
  <si>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</si>
  <si>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</si>
  <si>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</si>
  <si>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</si>
  <si>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</si>
  <si>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</si>
  <si>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</si>
  <si>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</si>
  <si>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</si>
  <si>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</si>
  <si>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</si>
  <si>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</si>
  <si>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</si>
  <si>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</si>
  <si>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</si>
  <si>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</si>
  <si>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</si>
  <si>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</si>
  <si>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</si>
  <si>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미술</t>
  </si>
  <si>
    <t>생활·교양</t>
  </si>
  <si>
    <t>기술·가정</t>
  </si>
  <si>
    <t>정보</t>
  </si>
  <si>
    <t>한문</t>
  </si>
  <si>
    <t>한문Ⅰ</t>
  </si>
  <si>
    <t>독서</t>
  </si>
  <si>
    <t>문학</t>
  </si>
  <si>
    <t>수학Ⅰ</t>
  </si>
  <si>
    <t>수학Ⅱ</t>
  </si>
  <si>
    <t>확률과 통계</t>
  </si>
  <si>
    <t>영어Ⅰ</t>
  </si>
  <si>
    <t>영어Ⅱ</t>
  </si>
  <si>
    <t>운동과 건강</t>
  </si>
  <si>
    <t>음악</t>
  </si>
  <si>
    <t>한국지리</t>
  </si>
  <si>
    <t>선택3</t>
  </si>
  <si>
    <t>동아시아사</t>
  </si>
  <si>
    <t>사회·문화</t>
  </si>
  <si>
    <t>윤리와 사상</t>
  </si>
  <si>
    <t>물리학Ⅰ</t>
  </si>
  <si>
    <t>화학Ⅰ</t>
  </si>
  <si>
    <t>생명과학Ⅰ</t>
  </si>
  <si>
    <t>지구과학Ⅰ</t>
  </si>
  <si>
    <t>제2외국어</t>
  </si>
  <si>
    <t>일본어Ⅰ</t>
  </si>
  <si>
    <t>선택4</t>
  </si>
  <si>
    <t>중국어Ⅰ</t>
  </si>
  <si>
    <t>화법과 작문</t>
  </si>
  <si>
    <t>언어와 매체</t>
  </si>
  <si>
    <t>영어 회화</t>
  </si>
  <si>
    <t>영어 독해와 작문</t>
  </si>
  <si>
    <t>스포츠 생활</t>
  </si>
  <si>
    <t>진로선택</t>
  </si>
  <si>
    <t>교양</t>
  </si>
  <si>
    <t>논술</t>
  </si>
  <si>
    <t>심화 국어</t>
  </si>
  <si>
    <t>선택5</t>
  </si>
  <si>
    <t>고전 읽기</t>
  </si>
  <si>
    <t>미적분</t>
  </si>
  <si>
    <t>기하</t>
  </si>
  <si>
    <t>경제 수학</t>
  </si>
  <si>
    <t>실용 수학</t>
  </si>
  <si>
    <t>선택6</t>
  </si>
  <si>
    <t>수학과제 탐구</t>
  </si>
  <si>
    <t>영어권 문화</t>
  </si>
  <si>
    <t>세계지리</t>
  </si>
  <si>
    <t>선택7</t>
  </si>
  <si>
    <t>세계사</t>
  </si>
  <si>
    <t>경제</t>
  </si>
  <si>
    <t>미개설</t>
  </si>
  <si>
    <t>정치와 법</t>
  </si>
  <si>
    <t>생활과 윤리</t>
  </si>
  <si>
    <t>물리학Ⅱ</t>
  </si>
  <si>
    <t>화학Ⅱ</t>
  </si>
  <si>
    <t>생명과학Ⅱ</t>
  </si>
  <si>
    <t>지구과학Ⅱ</t>
  </si>
  <si>
    <t>여행지리</t>
  </si>
  <si>
    <t>선택8</t>
  </si>
  <si>
    <t>사회문제 탐구</t>
  </si>
  <si>
    <t>생활과 과학</t>
  </si>
  <si>
    <t>음악 연주</t>
  </si>
  <si>
    <t>선택9</t>
  </si>
  <si>
    <t>미술 창작</t>
  </si>
  <si>
    <t>2022학년도 입학생 교육과정 편성표</t>
  </si>
  <si>
    <t>교육학</t>
  </si>
  <si>
    <t>순증</t>
  </si>
  <si>
    <t>전문교과Ⅰ</t>
  </si>
  <si>
    <t>사회 탐구 방법</t>
  </si>
  <si>
    <t>과학과제 연구</t>
  </si>
  <si>
    <t>화학 실험</t>
  </si>
  <si>
    <t>체육 전공 실기 기초</t>
  </si>
  <si>
    <t>체육 전공 실기 심화</t>
  </si>
  <si>
    <t>408(24)</t>
  </si>
  <si>
    <t>2021학년도 입학생 교육과정 편성표</t>
  </si>
  <si>
    <t>스포츠 경기 체력</t>
  </si>
  <si>
    <t>2020학년도 입학생 교육과정 편성표</t>
  </si>
  <si>
    <t>물리학 실험</t>
  </si>
  <si>
    <t>생명과학 실험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</si>
</sst>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5" x14ac:knownFonts="1">
    <font>
      <sz val="11"/>
      <color theme="1"/>
      <name val="맑은 고딕"/>
      <family val="2"/>
      <charset val="129"/>
      <scheme val="minor"/>
    </font>
    <font>
      <b/>
      <sz val="24"/>
      <color rgb="FF000000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0"/>
      <color rgb="FF000000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</font>
    <font>
      <sz val="10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8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0">
    <xf numFmtId="0" fontId="0" fillId="0" borderId="0" xfId="0">
      <alignment vertical="center"/>
    </xf>
    <xf numFmtId="0" fontId="4" fillId="0" borderId="0" xfId="0" applyNumberFormat="1" applyFont="1" applyProtection="1">
      <alignment vertical="center"/>
    </xf>
    <xf numFmtId="0" fontId="0" fillId="0" borderId="0" xfId="0" applyNumberFormat="1" applyProtection="1">
      <alignment vertical="center"/>
    </xf>
    <xf numFmtId="0" fontId="8" fillId="3" borderId="3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36" xfId="0" applyNumberFormat="1" applyFont="1" applyFill="1" applyBorder="1" applyAlignment="1" applyProtection="1">
      <alignment horizontal="center" vertical="center" shrinkToFit="1"/>
    </xf>
    <xf numFmtId="0" fontId="7" fillId="3" borderId="22" xfId="0" applyNumberFormat="1" applyFont="1" applyFill="1" applyBorder="1" applyAlignment="1" applyProtection="1">
      <alignment horizontal="center" vertical="center" shrinkToFit="1"/>
    </xf>
    <xf numFmtId="0" fontId="8" fillId="3" borderId="24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37" xfId="0" applyNumberFormat="1" applyFont="1" applyFill="1" applyBorder="1" applyAlignment="1" applyProtection="1">
      <alignment horizontal="center" vertical="center" shrinkToFit="1"/>
    </xf>
    <xf numFmtId="0" fontId="8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2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2" xfId="0" applyNumberFormat="1" applyFont="1" applyFill="1" applyBorder="1" applyAlignment="1" applyProtection="1">
      <alignment horizontal="center" vertical="center" shrinkToFit="1"/>
    </xf>
    <xf numFmtId="0" fontId="10" fillId="3" borderId="36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24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38" xfId="0" applyNumberFormat="1" applyFont="1" applyFill="1" applyBorder="1" applyAlignment="1" applyProtection="1">
      <alignment horizontal="center" vertical="center" shrinkToFit="1"/>
      <protection locked="0"/>
    </xf>
    <xf numFmtId="176" fontId="7" fillId="4" borderId="39" xfId="0" applyNumberFormat="1" applyFont="1" applyFill="1" applyBorder="1" applyAlignment="1" applyProtection="1">
      <alignment horizontal="center" vertical="center" shrinkToFit="1"/>
    </xf>
    <xf numFmtId="0" fontId="11" fillId="0" borderId="0" xfId="0" applyNumberFormat="1" applyFont="1" applyBorder="1" applyProtection="1">
      <alignment vertical="center"/>
    </xf>
    <xf numFmtId="176" fontId="12" fillId="4" borderId="35" xfId="0" applyNumberFormat="1" applyFont="1" applyFill="1" applyBorder="1" applyAlignment="1">
      <alignment horizontal="center" vertical="center" shrinkToFit="1"/>
    </xf>
    <xf numFmtId="0" fontId="12" fillId="3" borderId="31" xfId="0" applyNumberFormat="1" applyFont="1" applyFill="1" applyBorder="1" applyAlignment="1" applyProtection="1">
      <alignment horizontal="center" vertical="center" shrinkToFit="1"/>
      <protection locked="0"/>
    </xf>
    <xf numFmtId="0" fontId="12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33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31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34" xfId="0" applyNumberFormat="1" applyFont="1" applyFill="1" applyBorder="1" applyAlignment="1" applyProtection="1">
      <alignment horizontal="center" vertical="center" shrinkToFit="1"/>
      <protection locked="0"/>
    </xf>
    <xf numFmtId="0" fontId="12" fillId="4" borderId="36" xfId="0" applyFont="1" applyFill="1" applyBorder="1" applyAlignment="1" applyProtection="1">
      <alignment horizontal="center" vertical="center" shrinkToFit="1"/>
      <protection locked="0"/>
    </xf>
    <xf numFmtId="0" fontId="12" fillId="4" borderId="22" xfId="0" applyFont="1" applyFill="1" applyBorder="1" applyAlignment="1" applyProtection="1">
      <alignment horizontal="center" vertical="center" shrinkToFit="1"/>
      <protection locked="0"/>
    </xf>
    <xf numFmtId="0" fontId="8" fillId="4" borderId="24" xfId="0" applyFont="1" applyFill="1" applyBorder="1" applyAlignment="1" applyProtection="1">
      <alignment horizontal="center" vertical="center" shrinkToFit="1"/>
      <protection locked="0"/>
    </xf>
    <xf numFmtId="0" fontId="8" fillId="4" borderId="37" xfId="0" applyFont="1" applyFill="1" applyBorder="1" applyAlignment="1" applyProtection="1">
      <alignment horizontal="center" vertical="center" shrinkToFit="1"/>
      <protection locked="0"/>
    </xf>
    <xf numFmtId="0" fontId="8" fillId="4" borderId="22" xfId="0" applyFont="1" applyFill="1" applyBorder="1" applyAlignment="1" applyProtection="1">
      <alignment horizontal="center" vertical="center" shrinkToFit="1"/>
      <protection locked="0"/>
    </xf>
    <xf numFmtId="0" fontId="8" fillId="4" borderId="36" xfId="0" applyFont="1" applyFill="1" applyBorder="1" applyAlignment="1" applyProtection="1">
      <alignment horizontal="center" vertical="center" shrinkToFit="1"/>
      <protection locked="0"/>
    </xf>
    <xf numFmtId="0" fontId="8" fillId="4" borderId="38" xfId="0" applyFont="1" applyFill="1" applyBorder="1" applyAlignment="1" applyProtection="1">
      <alignment horizontal="center" vertical="center" shrinkToFit="1"/>
      <protection locked="0"/>
    </xf>
    <xf numFmtId="176" fontId="12" fillId="4" borderId="39" xfId="0" applyNumberFormat="1" applyFont="1" applyFill="1" applyBorder="1" applyAlignment="1">
      <alignment horizontal="center" vertical="center" shrinkToFit="1"/>
    </xf>
    <xf numFmtId="0" fontId="6" fillId="4" borderId="1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177" fontId="7" fillId="0" borderId="35" xfId="0" applyNumberFormat="1" applyFont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177" fontId="7" fillId="0" borderId="30" xfId="0" applyNumberFormat="1" applyFont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shrinkToFit="1"/>
    </xf>
    <xf numFmtId="0" fontId="6" fillId="4" borderId="17" xfId="0" applyFont="1" applyFill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2" borderId="25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12" fillId="3" borderId="3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9" xfId="0" applyFont="1" applyBorder="1" applyAlignment="1">
      <alignment horizontal="center" vertical="center" wrapText="1"/>
    </xf>
    <xf numFmtId="0" fontId="6" fillId="2" borderId="25" xfId="0" applyNumberFormat="1" applyFont="1" applyFill="1" applyBorder="1" applyAlignment="1" applyProtection="1">
      <alignment horizontal="center" vertical="center" wrapText="1"/>
    </xf>
    <xf numFmtId="0" fontId="6" fillId="2" borderId="27" xfId="0" applyNumberFormat="1" applyFont="1" applyFill="1" applyBorder="1" applyAlignment="1" applyProtection="1">
      <alignment horizontal="center" vertical="center" wrapText="1"/>
    </xf>
    <xf numFmtId="0" fontId="6" fillId="2" borderId="28" xfId="0" applyNumberFormat="1" applyFont="1" applyFill="1" applyBorder="1" applyAlignment="1" applyProtection="1">
      <alignment horizontal="center" vertical="center" wrapText="1"/>
    </xf>
    <xf numFmtId="0" fontId="6" fillId="2" borderId="29" xfId="0" applyNumberFormat="1" applyFont="1" applyFill="1" applyBorder="1" applyAlignment="1" applyProtection="1">
      <alignment horizontal="center" vertical="center" wrapText="1"/>
    </xf>
    <xf numFmtId="0" fontId="7" fillId="3" borderId="31" xfId="0" applyNumberFormat="1" applyFont="1" applyFill="1" applyBorder="1" applyAlignment="1" applyProtection="1">
      <alignment horizontal="center" vertical="center" shrinkToFit="1"/>
    </xf>
    <xf numFmtId="0" fontId="7" fillId="3" borderId="1" xfId="0" applyNumberFormat="1" applyFont="1" applyFill="1" applyBorder="1" applyAlignment="1" applyProtection="1">
      <alignment horizontal="center" vertical="center" shrinkToFit="1"/>
    </xf>
    <xf numFmtId="0" fontId="7" fillId="3" borderId="32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33" xfId="0" applyNumberFormat="1" applyFont="1" applyFill="1" applyBorder="1" applyAlignment="1" applyProtection="1">
      <alignment horizontal="center" vertical="center" shrinkToFit="1"/>
    </xf>
    <xf numFmtId="0" fontId="7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" xfId="0" applyNumberFormat="1" applyFont="1" applyFill="1" applyBorder="1" applyAlignment="1" applyProtection="1">
      <alignment horizontal="center" vertical="center" shrinkToFit="1"/>
    </xf>
    <xf numFmtId="0" fontId="9" fillId="3" borderId="31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32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31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34" xfId="0" applyNumberFormat="1" applyFont="1" applyFill="1" applyBorder="1" applyAlignment="1" applyProtection="1">
      <alignment horizontal="center" vertical="center" shrinkToFit="1"/>
      <protection locked="0"/>
    </xf>
    <xf numFmtId="176" fontId="7" fillId="4" borderId="35" xfId="0" applyNumberFormat="1" applyFont="1" applyFill="1" applyBorder="1" applyAlignment="1" applyProtection="1">
      <alignment horizontal="center" vertical="center" shrinkToFit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54" xfId="0" applyFont="1" applyBorder="1" applyAlignment="1" applyProtection="1">
      <alignment horizontal="center" vertical="center" wrapText="1"/>
      <protection locked="0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7" fillId="0" borderId="55" xfId="0" applyFont="1" applyBorder="1" applyAlignment="1" applyProtection="1">
      <alignment horizontal="center" vertical="center" wrapText="1"/>
      <protection locked="0"/>
    </xf>
    <xf numFmtId="176" fontId="12" fillId="4" borderId="30" xfId="0" applyNumberFormat="1" applyFont="1" applyFill="1" applyBorder="1" applyAlignment="1">
      <alignment horizontal="center" vertical="center" shrinkToFit="1"/>
    </xf>
    <xf numFmtId="176" fontId="12" fillId="4" borderId="43" xfId="0" applyNumberFormat="1" applyFont="1" applyFill="1" applyBorder="1" applyAlignment="1">
      <alignment horizontal="center" vertical="center" shrinkToFit="1"/>
    </xf>
    <xf numFmtId="176" fontId="12" fillId="4" borderId="56" xfId="0" applyNumberFormat="1" applyFont="1" applyFill="1" applyBorder="1" applyAlignment="1">
      <alignment horizontal="center" vertical="center" shrinkToFi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30" xfId="0" applyNumberFormat="1" applyFont="1" applyFill="1" applyBorder="1" applyAlignment="1" applyProtection="1">
      <alignment horizontal="center" vertical="center"/>
    </xf>
    <xf numFmtId="0" fontId="5" fillId="2" borderId="2" xfId="0" applyNumberFormat="1" applyFont="1" applyFill="1" applyBorder="1" applyAlignment="1" applyProtection="1">
      <alignment horizontal="center" vertical="center"/>
    </xf>
    <xf numFmtId="0" fontId="5" fillId="2" borderId="3" xfId="0" applyNumberFormat="1" applyFont="1" applyFill="1" applyBorder="1" applyAlignment="1" applyProtection="1">
      <alignment horizontal="center" vertical="center"/>
    </xf>
    <xf numFmtId="0" fontId="5" fillId="2" borderId="4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Border="1" applyAlignment="1" applyProtection="1">
      <alignment horizontal="center" vertical="center"/>
    </xf>
    <xf numFmtId="0" fontId="5" fillId="0" borderId="3" xfId="0" applyNumberFormat="1" applyFont="1" applyBorder="1" applyAlignment="1" applyProtection="1">
      <alignment horizontal="center" vertical="center"/>
    </xf>
    <xf numFmtId="0" fontId="5" fillId="0" borderId="4" xfId="0" applyNumberFormat="1" applyFont="1" applyBorder="1" applyAlignment="1" applyProtection="1">
      <alignment horizontal="center" vertical="center"/>
    </xf>
    <xf numFmtId="0" fontId="6" fillId="2" borderId="40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1" fillId="0" borderId="0" xfId="0" applyNumberFormat="1" applyFont="1" applyAlignment="1" applyProtection="1">
      <alignment horizontal="center" vertical="center"/>
    </xf>
    <xf numFmtId="0" fontId="4" fillId="2" borderId="9" xfId="0" applyNumberFormat="1" applyFont="1" applyFill="1" applyBorder="1" applyAlignment="1" applyProtection="1">
      <alignment horizontal="center" vertical="center" wrapText="1"/>
    </xf>
    <xf numFmtId="0" fontId="4" fillId="2" borderId="25" xfId="0" applyNumberFormat="1" applyFont="1" applyFill="1" applyBorder="1" applyAlignment="1" applyProtection="1">
      <alignment horizontal="center" vertical="center" wrapText="1"/>
    </xf>
    <xf numFmtId="0" fontId="4" fillId="2" borderId="10" xfId="0" applyNumberFormat="1" applyFont="1" applyFill="1" applyBorder="1" applyAlignment="1" applyProtection="1">
      <alignment horizontal="center" vertical="center" wrapText="1"/>
    </xf>
    <xf numFmtId="0" fontId="4" fillId="2" borderId="26" xfId="0" applyNumberFormat="1" applyFont="1" applyFill="1" applyBorder="1" applyAlignment="1" applyProtection="1">
      <alignment horizontal="center" vertical="center" wrapText="1"/>
    </xf>
    <xf numFmtId="0" fontId="4" fillId="2" borderId="11" xfId="0" applyNumberFormat="1" applyFont="1" applyFill="1" applyBorder="1" applyAlignment="1" applyProtection="1">
      <alignment horizontal="center" vertical="center" wrapText="1"/>
    </xf>
    <xf numFmtId="0" fontId="4" fillId="2" borderId="27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28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4" fillId="2" borderId="4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4" borderId="2" xfId="0" applyFont="1" applyFill="1" applyBorder="1" applyAlignment="1">
      <alignment horizontal="center" vertical="center" shrinkToFit="1"/>
    </xf>
    <xf numFmtId="0" fontId="6" fillId="4" borderId="3" xfId="0" applyFont="1" applyFill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3" fontId="6" fillId="4" borderId="56" xfId="0" applyNumberFormat="1" applyFont="1" applyFill="1" applyBorder="1" applyAlignment="1">
      <alignment horizontal="center" vertical="center" wrapText="1"/>
    </xf>
    <xf numFmtId="3" fontId="6" fillId="4" borderId="43" xfId="0" applyNumberFormat="1" applyFont="1" applyFill="1" applyBorder="1" applyAlignment="1">
      <alignment horizontal="center" vertical="center" wrapText="1"/>
    </xf>
    <xf numFmtId="3" fontId="6" fillId="4" borderId="39" xfId="0" applyNumberFormat="1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6" fillId="2" borderId="51" xfId="0" applyFont="1" applyFill="1" applyBorder="1" applyAlignment="1">
      <alignment horizontal="center" vertical="center" wrapText="1"/>
    </xf>
    <xf numFmtId="0" fontId="6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shrinkToFit="1"/>
    </xf>
    <xf numFmtId="0" fontId="6" fillId="4" borderId="11" xfId="0" applyFont="1" applyFill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4" fillId="2" borderId="57" xfId="0" applyNumberFormat="1" applyFont="1" applyFill="1" applyBorder="1" applyAlignment="1" applyProtection="1">
      <alignment horizontal="center" vertical="center" wrapText="1"/>
    </xf>
  </cellXfs>
  <cellStyles count="1">
    <cellStyle name="표준" xfId="0" builtinId="0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 val="0"/>
        <i val="0"/>
        <color theme="1"/>
      </font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worksheets/sheet3.xml" Type="http://schemas.openxmlformats.org/officeDocument/2006/relationships/worksheet"/><Relationship Id="rId7" Target="worksheets/sheet4.xml" Type="http://schemas.openxmlformats.org/officeDocument/2006/relationships/worksheet"/><Relationship Id="rId8" Target="worksheets/sheet5.xml" Type="http://schemas.openxmlformats.org/officeDocument/2006/relationships/worksheet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vmlDrawing1.vml" Type="http://schemas.openxmlformats.org/officeDocument/2006/relationships/vmlDrawing"/><Relationship Id="rId3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6"/>
  <sheetViews>
    <sheetView tabSelected="1" zoomScaleNormal="100" zoomScaleSheetLayoutView="85" workbookViewId="0">
      <pane ySplit="4" topLeftCell="A5" activePane="bottomLeft" state="frozen"/>
      <selection pane="bottomLeft" activeCell="F8" sqref="F8"/>
    </sheetView>
  </sheetViews>
  <sheetFormatPr defaultRowHeight="17" x14ac:dyDescent="0.45"/>
  <cols>
    <col min="17" max="23" customWidth="true" width="9.0" collapsed="true"/>
    <col min="15" max="15" customWidth="true" width="7.58203125" collapsed="true"/>
    <col min="14" max="14" customWidth="true" width="7.58203125" collapsed="true"/>
    <col min="13" max="13" customWidth="true" width="7.58203125" collapsed="true"/>
    <col min="12" max="12" customWidth="true" width="7.58203125" collapsed="true"/>
    <col min="11" max="11" customWidth="true" width="7.58203125" collapsed="true"/>
    <col min="10" max="10" customWidth="true" width="7.58203125" collapsed="true"/>
    <col min="8" max="8" customWidth="true" width="8.58203125" collapsed="true"/>
    <col min="7" max="7" customWidth="true" width="8.58203125" collapsed="true"/>
    <col min="6" max="6" customWidth="true" width="8.58203125" collapsed="true"/>
    <col min="5" max="5" customWidth="true" width="8.58203125" collapsed="true"/>
    <col min="2" max="2" customWidth="true" width="7.58203125" collapsed="true"/>
    <col min="1" max="1" customWidth="true" width="7.58203125" collapsed="false"/>
    <col min="3" max="3" customWidth="true" width="15.58203125" collapsed="false"/>
    <col min="4" max="4" customWidth="true" width="8.58203125" collapsed="false"/>
    <col min="9" max="9" customWidth="true" width="7.58203125" collapsed="false"/>
    <col min="16" max="16" customWidth="true" width="9.0" collapsed="false"/>
  </cols>
  <sheetData>
    <row r="1" spans="1:23" ht="36.5" thickBot="1" x14ac:dyDescent="0.5" customHeight="true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.0" thickBot="1" x14ac:dyDescent="0.5" customHeight="true">
      <c r="A2" s="88" t="s">
        <v>5</v>
      </c>
      <c r="B2" s="89"/>
      <c r="C2" s="90"/>
      <c r="D2" s="91" t="n">
        <v>6.0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.0" customHeight="true" x14ac:dyDescent="0.45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.0" customHeight="true" x14ac:dyDescent="0.45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x14ac:dyDescent="0.45" ht="17.0" customHeight="true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 t="n">
        <v>1.0</v>
      </c>
      <c r="H5" s="68" t="n">
        <v>8.0</v>
      </c>
      <c r="I5" s="69" t="n">
        <v>4.0</v>
      </c>
      <c r="J5" s="70" t="n">
        <v>4.0</v>
      </c>
      <c r="K5" s="71"/>
      <c r="L5" s="70"/>
      <c r="M5" s="71"/>
      <c r="N5" s="72"/>
      <c r="O5" s="73" t="n">
        <v>8.0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x14ac:dyDescent="0.45" ht="17.0" customHeight="true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 t="n">
        <v>1.0</v>
      </c>
      <c r="H6" s="68" t="n">
        <v>8.0</v>
      </c>
      <c r="I6" s="69" t="n">
        <v>4.0</v>
      </c>
      <c r="J6" s="70" t="n">
        <v>4.0</v>
      </c>
      <c r="K6" s="71"/>
      <c r="L6" s="70"/>
      <c r="M6" s="71"/>
      <c r="N6" s="72"/>
      <c r="O6" s="73" t="n">
        <v>8.0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x14ac:dyDescent="0.45" ht="17.0" customHeight="true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 t="n">
        <v>1.0</v>
      </c>
      <c r="H7" s="68" t="n">
        <v>8.0</v>
      </c>
      <c r="I7" s="69" t="n">
        <v>4.0</v>
      </c>
      <c r="J7" s="70" t="n">
        <v>4.0</v>
      </c>
      <c r="K7" s="71"/>
      <c r="L7" s="70"/>
      <c r="M7" s="71"/>
      <c r="N7" s="72"/>
      <c r="O7" s="73" t="n">
        <v>8.0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.0" thickBot="1" x14ac:dyDescent="0.5" customHeight="true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 t="n">
        <v>1.0</v>
      </c>
      <c r="H8" s="68" t="n">
        <v>6.0</v>
      </c>
      <c r="I8" s="69" t="n">
        <v>3.0</v>
      </c>
      <c r="J8" s="70" t="n">
        <v>3.0</v>
      </c>
      <c r="K8" s="71"/>
      <c r="L8" s="70"/>
      <c r="M8" s="71"/>
      <c r="N8" s="72"/>
      <c r="O8" s="73" t="n">
        <v>6.0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.0" customHeight="true" x14ac:dyDescent="0.45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 t="n">
        <v>1.0</v>
      </c>
      <c r="H9" s="68" t="n">
        <v>8.0</v>
      </c>
      <c r="I9" s="69" t="n">
        <v>3.0</v>
      </c>
      <c r="J9" s="70" t="n">
        <v>3.0</v>
      </c>
      <c r="K9" s="71"/>
      <c r="L9" s="70"/>
      <c r="M9" s="71"/>
      <c r="N9" s="72"/>
      <c r="O9" s="73" t="n">
        <v>6.0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.0" customHeight="true" x14ac:dyDescent="0.45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 t="n">
        <v>1.0</v>
      </c>
      <c r="H10" s="68" t="n">
        <v>8.0</v>
      </c>
      <c r="I10" s="69" t="n">
        <v>3.0</v>
      </c>
      <c r="J10" s="70" t="n">
        <v>3.0</v>
      </c>
      <c r="K10" s="71"/>
      <c r="L10" s="70"/>
      <c r="M10" s="71"/>
      <c r="N10" s="72"/>
      <c r="O10" s="73" t="n">
        <v>6.0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23" ht="17.0" customHeight="true" thickBot="1" x14ac:dyDescent="0.5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 t="n">
        <v>1.0</v>
      </c>
      <c r="H11" s="68" t="n">
        <v>2.0</v>
      </c>
      <c r="I11" s="69" t="n">
        <v>1.0</v>
      </c>
      <c r="J11" s="70" t="n">
        <v>1.0</v>
      </c>
      <c r="K11" s="71"/>
      <c r="L11" s="70"/>
      <c r="M11" s="71"/>
      <c r="N11" s="72"/>
      <c r="O11" s="73" t="n">
        <v>2.0</v>
      </c>
      <c r="P11" s="73" t="s">
        <v>184</v>
      </c>
    </row>
    <row r="12" ht="17.0" customHeight="true">
      <c r="A12" t="s" s="63">
        <v>194</v>
      </c>
      <c r="B12" t="s" s="64">
        <v>195</v>
      </c>
      <c r="C12" t="s" s="65">
        <v>195</v>
      </c>
      <c r="D12" t="s" s="66">
        <v>196</v>
      </c>
      <c r="E12" t="s" s="67">
        <v>182</v>
      </c>
      <c r="F12" t="s" s="67">
        <v>183</v>
      </c>
      <c r="G12" t="n" s="67">
        <v>1.0</v>
      </c>
      <c r="H12" t="n" s="68">
        <v>5.0</v>
      </c>
      <c r="I12" t="n" s="69">
        <v>2.0</v>
      </c>
      <c r="J12" t="n" s="70">
        <v>2.0</v>
      </c>
      <c r="K12" s="71"/>
      <c r="L12" s="70"/>
      <c r="M12" s="71"/>
      <c r="N12" s="72"/>
      <c r="O12" t="n" s="73">
        <v>4.0</v>
      </c>
      <c r="P12" t="s" s="73">
        <v>184</v>
      </c>
    </row>
    <row r="13" ht="17.0" customHeight="true">
      <c r="A13" t="s" s="63">
        <v>194</v>
      </c>
      <c r="B13" t="s" s="64">
        <v>197</v>
      </c>
      <c r="C13" t="s" s="65">
        <v>198</v>
      </c>
      <c r="D13" t="s" s="66">
        <v>196</v>
      </c>
      <c r="E13" t="s" s="67">
        <v>182</v>
      </c>
      <c r="F13" t="s" s="67">
        <v>183</v>
      </c>
      <c r="G13" t="n" s="67">
        <v>1.0</v>
      </c>
      <c r="H13" t="n" s="68">
        <v>5.0</v>
      </c>
      <c r="I13" t="n" s="69">
        <v>2.0</v>
      </c>
      <c r="J13" t="n" s="70">
        <v>2.0</v>
      </c>
      <c r="K13" s="71"/>
      <c r="L13" s="70"/>
      <c r="M13" s="71"/>
      <c r="N13" s="72"/>
      <c r="O13" t="n" s="73">
        <v>4.0</v>
      </c>
      <c r="P13" t="s" s="73">
        <v>184</v>
      </c>
    </row>
    <row r="14" ht="17.0" customHeight="true">
      <c r="A14" t="s" s="63">
        <v>199</v>
      </c>
      <c r="B14" t="s" s="64">
        <v>200</v>
      </c>
      <c r="C14" t="s" s="65">
        <v>201</v>
      </c>
      <c r="D14" t="s" s="66">
        <v>196</v>
      </c>
      <c r="E14" t="s" s="67">
        <v>182</v>
      </c>
      <c r="F14" t="s" s="67">
        <v>183</v>
      </c>
      <c r="G14" t="n" s="67">
        <v>1.0</v>
      </c>
      <c r="H14" t="n" s="68">
        <v>5.0</v>
      </c>
      <c r="I14" t="n" s="69">
        <v>2.0</v>
      </c>
      <c r="J14" t="n" s="70">
        <v>2.0</v>
      </c>
      <c r="K14" s="71"/>
      <c r="L14" s="70"/>
      <c r="M14" s="71"/>
      <c r="N14" s="72"/>
      <c r="O14" t="n" s="73">
        <v>4.0</v>
      </c>
      <c r="P14" t="s" s="73">
        <v>184</v>
      </c>
    </row>
    <row r="15" ht="17.0" customHeight="true">
      <c r="A15" t="s" s="63">
        <v>199</v>
      </c>
      <c r="B15" t="s" s="64">
        <v>202</v>
      </c>
      <c r="C15" t="s" s="65">
        <v>203</v>
      </c>
      <c r="D15" t="s" s="66">
        <v>196</v>
      </c>
      <c r="E15" t="s" s="67">
        <v>182</v>
      </c>
      <c r="F15" t="s" s="67">
        <v>183</v>
      </c>
      <c r="G15" t="n" s="67">
        <v>1.0</v>
      </c>
      <c r="H15" t="n" s="68">
        <v>5.0</v>
      </c>
      <c r="I15" t="n" s="69">
        <v>2.0</v>
      </c>
      <c r="J15" t="n" s="70">
        <v>2.0</v>
      </c>
      <c r="K15" s="71"/>
      <c r="L15" s="70"/>
      <c r="M15" s="71"/>
      <c r="N15" s="72"/>
      <c r="O15" t="n" s="73">
        <v>4.0</v>
      </c>
      <c r="P15" t="s" s="73">
        <v>184</v>
      </c>
    </row>
    <row r="16" ht="17.0" customHeight="true">
      <c r="A16" t="s" s="63">
        <v>179</v>
      </c>
      <c r="B16" t="s" s="64">
        <v>180</v>
      </c>
      <c r="C16" t="s" s="65">
        <v>204</v>
      </c>
      <c r="D16" t="s" s="66">
        <v>196</v>
      </c>
      <c r="E16" t="s" s="67">
        <v>182</v>
      </c>
      <c r="F16" t="s" s="67">
        <v>183</v>
      </c>
      <c r="G16" t="n" s="67">
        <v>1.0</v>
      </c>
      <c r="H16" t="n" s="68">
        <v>5.0</v>
      </c>
      <c r="I16" s="69"/>
      <c r="J16" s="70"/>
      <c r="K16" t="n" s="71">
        <v>0.0</v>
      </c>
      <c r="L16" t="n" s="70">
        <v>4.0</v>
      </c>
      <c r="M16" s="71"/>
      <c r="N16" s="72"/>
      <c r="O16" t="n" s="73">
        <v>4.0</v>
      </c>
      <c r="P16" t="s" s="73">
        <v>184</v>
      </c>
    </row>
    <row r="17" ht="17.0" customHeight="true">
      <c r="A17" t="s" s="63">
        <v>179</v>
      </c>
      <c r="B17" t="s" s="64">
        <v>180</v>
      </c>
      <c r="C17" t="s" s="65">
        <v>205</v>
      </c>
      <c r="D17" t="s" s="66">
        <v>196</v>
      </c>
      <c r="E17" t="s" s="67">
        <v>182</v>
      </c>
      <c r="F17" t="s" s="67">
        <v>183</v>
      </c>
      <c r="G17" t="n" s="67">
        <v>1.0</v>
      </c>
      <c r="H17" t="n" s="68">
        <v>5.0</v>
      </c>
      <c r="I17" s="69"/>
      <c r="J17" s="70"/>
      <c r="K17" t="n" s="71">
        <v>4.0</v>
      </c>
      <c r="L17" t="n" s="70">
        <v>0.0</v>
      </c>
      <c r="M17" s="71"/>
      <c r="N17" s="72"/>
      <c r="O17" t="n" s="73">
        <v>4.0</v>
      </c>
      <c r="P17" t="s" s="73">
        <v>184</v>
      </c>
    </row>
    <row r="18" ht="17.0" customHeight="true">
      <c r="A18" t="s" s="63">
        <v>179</v>
      </c>
      <c r="B18" t="s" s="64">
        <v>185</v>
      </c>
      <c r="C18" t="s" s="65">
        <v>206</v>
      </c>
      <c r="D18" t="s" s="66">
        <v>196</v>
      </c>
      <c r="E18" t="s" s="67">
        <v>182</v>
      </c>
      <c r="F18" t="s" s="67">
        <v>183</v>
      </c>
      <c r="G18" t="n" s="67">
        <v>1.0</v>
      </c>
      <c r="H18" t="n" s="68">
        <v>5.0</v>
      </c>
      <c r="I18" s="69"/>
      <c r="J18" s="70"/>
      <c r="K18" t="n" s="71">
        <v>4.0</v>
      </c>
      <c r="L18" t="n" s="70">
        <v>0.0</v>
      </c>
      <c r="M18" s="71"/>
      <c r="N18" s="72"/>
      <c r="O18" t="n" s="73">
        <v>4.0</v>
      </c>
      <c r="P18" t="s" s="73">
        <v>184</v>
      </c>
    </row>
    <row r="19" ht="17.0" customHeight="true">
      <c r="A19" t="s" s="63">
        <v>179</v>
      </c>
      <c r="B19" t="s" s="64">
        <v>185</v>
      </c>
      <c r="C19" t="s" s="65">
        <v>207</v>
      </c>
      <c r="D19" t="s" s="66">
        <v>196</v>
      </c>
      <c r="E19" t="s" s="67">
        <v>182</v>
      </c>
      <c r="F19" t="s" s="67">
        <v>183</v>
      </c>
      <c r="G19" t="n" s="67">
        <v>1.0</v>
      </c>
      <c r="H19" t="n" s="68">
        <v>5.0</v>
      </c>
      <c r="I19" s="69"/>
      <c r="J19" s="70"/>
      <c r="K19" t="n" s="71">
        <v>0.0</v>
      </c>
      <c r="L19" t="n" s="70">
        <v>4.0</v>
      </c>
      <c r="M19" s="71"/>
      <c r="N19" s="72"/>
      <c r="O19" t="n" s="73">
        <v>4.0</v>
      </c>
      <c r="P19" t="s" s="73">
        <v>184</v>
      </c>
    </row>
    <row r="20" ht="17.0" customHeight="true">
      <c r="A20" t="s" s="63">
        <v>179</v>
      </c>
      <c r="B20" t="s" s="64">
        <v>185</v>
      </c>
      <c r="C20" t="s" s="65">
        <v>208</v>
      </c>
      <c r="D20" t="s" s="66">
        <v>196</v>
      </c>
      <c r="E20" t="s" s="67">
        <v>182</v>
      </c>
      <c r="F20" t="s" s="67">
        <v>183</v>
      </c>
      <c r="G20" t="n" s="67">
        <v>1.0</v>
      </c>
      <c r="H20" t="n" s="68">
        <v>5.0</v>
      </c>
      <c r="I20" s="69"/>
      <c r="J20" s="70"/>
      <c r="K20" t="n" s="71">
        <v>2.0</v>
      </c>
      <c r="L20" t="n" s="70">
        <v>2.0</v>
      </c>
      <c r="M20" s="71"/>
      <c r="N20" s="72"/>
      <c r="O20" t="n" s="73">
        <v>4.0</v>
      </c>
      <c r="P20" t="s" s="73">
        <v>184</v>
      </c>
    </row>
    <row r="21" ht="17.0" customHeight="true">
      <c r="A21" t="s" s="63">
        <v>179</v>
      </c>
      <c r="B21" t="s" s="64">
        <v>186</v>
      </c>
      <c r="C21" t="s" s="65">
        <v>209</v>
      </c>
      <c r="D21" t="s" s="66">
        <v>196</v>
      </c>
      <c r="E21" t="s" s="67">
        <v>182</v>
      </c>
      <c r="F21" t="s" s="67">
        <v>183</v>
      </c>
      <c r="G21" t="n" s="67">
        <v>1.0</v>
      </c>
      <c r="H21" t="n" s="68">
        <v>5.0</v>
      </c>
      <c r="I21" s="69"/>
      <c r="J21" s="70"/>
      <c r="K21" t="n" s="71">
        <v>4.0</v>
      </c>
      <c r="L21" t="n" s="70">
        <v>0.0</v>
      </c>
      <c r="M21" s="71"/>
      <c r="N21" s="72"/>
      <c r="O21" t="n" s="73">
        <v>4.0</v>
      </c>
      <c r="P21" t="s" s="73">
        <v>184</v>
      </c>
    </row>
    <row r="22" ht="17.0" customHeight="true">
      <c r="A22" t="s" s="63">
        <v>179</v>
      </c>
      <c r="B22" t="s" s="64">
        <v>186</v>
      </c>
      <c r="C22" t="s" s="65">
        <v>210</v>
      </c>
      <c r="D22" t="s" s="66">
        <v>196</v>
      </c>
      <c r="E22" t="s" s="67">
        <v>182</v>
      </c>
      <c r="F22" t="s" s="67">
        <v>183</v>
      </c>
      <c r="G22" t="n" s="67">
        <v>1.0</v>
      </c>
      <c r="H22" t="n" s="68">
        <v>5.0</v>
      </c>
      <c r="I22" s="69"/>
      <c r="J22" s="70"/>
      <c r="K22" t="n" s="71">
        <v>0.0</v>
      </c>
      <c r="L22" t="n" s="70">
        <v>4.0</v>
      </c>
      <c r="M22" s="71"/>
      <c r="N22" s="72"/>
      <c r="O22" t="n" s="73">
        <v>4.0</v>
      </c>
      <c r="P22" t="s" s="73">
        <v>184</v>
      </c>
    </row>
    <row r="23" ht="17.0" customHeight="true">
      <c r="A23" t="s" s="63">
        <v>194</v>
      </c>
      <c r="B23" t="s" s="64">
        <v>195</v>
      </c>
      <c r="C23" t="s" s="65">
        <v>211</v>
      </c>
      <c r="D23" t="s" s="66">
        <v>196</v>
      </c>
      <c r="E23" t="s" s="67">
        <v>182</v>
      </c>
      <c r="F23" t="s" s="67">
        <v>183</v>
      </c>
      <c r="G23" t="n" s="67">
        <v>1.0</v>
      </c>
      <c r="H23" t="n" s="68">
        <v>5.0</v>
      </c>
      <c r="I23" s="69"/>
      <c r="J23" s="70"/>
      <c r="K23" t="n" s="71">
        <v>2.0</v>
      </c>
      <c r="L23" t="n" s="70">
        <v>2.0</v>
      </c>
      <c r="M23" s="71"/>
      <c r="N23" s="72"/>
      <c r="O23" t="n" s="73">
        <v>4.0</v>
      </c>
      <c r="P23" t="s" s="73">
        <v>184</v>
      </c>
    </row>
    <row r="24" ht="17.0" customHeight="true">
      <c r="A24" t="s" s="63">
        <v>194</v>
      </c>
      <c r="B24" t="s" s="64">
        <v>197</v>
      </c>
      <c r="C24" t="s" s="65">
        <v>212</v>
      </c>
      <c r="D24" t="s" s="66">
        <v>196</v>
      </c>
      <c r="E24" t="s" s="67">
        <v>182</v>
      </c>
      <c r="F24" t="s" s="67">
        <v>183</v>
      </c>
      <c r="G24" t="n" s="67">
        <v>1.0</v>
      </c>
      <c r="H24" t="n" s="68">
        <v>5.0</v>
      </c>
      <c r="I24" s="69"/>
      <c r="J24" s="70"/>
      <c r="K24" t="n" s="71">
        <v>2.0</v>
      </c>
      <c r="L24" t="n" s="70">
        <v>2.0</v>
      </c>
      <c r="M24" s="71"/>
      <c r="N24" s="72"/>
      <c r="O24" t="n" s="73">
        <v>4.0</v>
      </c>
      <c r="P24" t="s" s="73">
        <v>184</v>
      </c>
    </row>
    <row r="25" ht="17.0" customHeight="true">
      <c r="A25" t="s" s="63">
        <v>188</v>
      </c>
      <c r="B25" t="s" s="64">
        <v>189</v>
      </c>
      <c r="C25" t="s" s="65">
        <v>213</v>
      </c>
      <c r="D25" t="s" s="66">
        <v>196</v>
      </c>
      <c r="E25" t="s" s="67">
        <v>214</v>
      </c>
      <c r="F25" t="s" s="67">
        <v>183</v>
      </c>
      <c r="G25" t="n" s="67">
        <v>3.0</v>
      </c>
      <c r="H25" t="n" s="68">
        <v>5.0</v>
      </c>
      <c r="I25" s="69"/>
      <c r="J25" s="70"/>
      <c r="K25" t="n" s="71">
        <v>3.0</v>
      </c>
      <c r="L25" t="n" s="70">
        <v>3.0</v>
      </c>
      <c r="M25" s="71"/>
      <c r="N25" s="72"/>
      <c r="O25" t="n" s="73">
        <v>6.0</v>
      </c>
      <c r="P25" t="s" s="73">
        <v>184</v>
      </c>
    </row>
    <row r="26" ht="17.0" customHeight="true">
      <c r="A26" t="s" s="63">
        <v>188</v>
      </c>
      <c r="B26" t="s" s="64">
        <v>189</v>
      </c>
      <c r="C26" t="s" s="65">
        <v>215</v>
      </c>
      <c r="D26" t="s" s="66">
        <v>196</v>
      </c>
      <c r="E26" t="s" s="67">
        <v>214</v>
      </c>
      <c r="F26" t="s" s="67">
        <v>183</v>
      </c>
      <c r="G26" t="n" s="67">
        <v>3.0</v>
      </c>
      <c r="H26" t="n" s="68">
        <v>5.0</v>
      </c>
      <c r="I26" s="69"/>
      <c r="J26" s="70"/>
      <c r="K26" t="n" s="71">
        <v>3.0</v>
      </c>
      <c r="L26" t="n" s="70">
        <v>3.0</v>
      </c>
      <c r="M26" s="71"/>
      <c r="N26" s="72"/>
      <c r="O26" t="n" s="73">
        <v>6.0</v>
      </c>
      <c r="P26" t="s" s="73">
        <v>184</v>
      </c>
    </row>
    <row r="27" ht="17.0" customHeight="true">
      <c r="A27" t="s" s="63">
        <v>188</v>
      </c>
      <c r="B27" t="s" s="64">
        <v>189</v>
      </c>
      <c r="C27" t="s" s="65">
        <v>216</v>
      </c>
      <c r="D27" t="s" s="66">
        <v>196</v>
      </c>
      <c r="E27" t="s" s="67">
        <v>214</v>
      </c>
      <c r="F27" t="s" s="67">
        <v>183</v>
      </c>
      <c r="G27" t="n" s="67">
        <v>3.0</v>
      </c>
      <c r="H27" t="n" s="68">
        <v>5.0</v>
      </c>
      <c r="I27" s="69"/>
      <c r="J27" s="70"/>
      <c r="K27" t="n" s="71">
        <v>3.0</v>
      </c>
      <c r="L27" t="n" s="70">
        <v>3.0</v>
      </c>
      <c r="M27" s="71"/>
      <c r="N27" s="72"/>
      <c r="O27" t="n" s="73">
        <v>6.0</v>
      </c>
      <c r="P27" t="s" s="73">
        <v>184</v>
      </c>
    </row>
    <row r="28" ht="17.0" customHeight="true">
      <c r="A28" t="s" s="63">
        <v>188</v>
      </c>
      <c r="B28" t="s" s="64">
        <v>189</v>
      </c>
      <c r="C28" t="s" s="65">
        <v>217</v>
      </c>
      <c r="D28" t="s" s="66">
        <v>196</v>
      </c>
      <c r="E28" t="s" s="67">
        <v>214</v>
      </c>
      <c r="F28" t="s" s="67">
        <v>183</v>
      </c>
      <c r="G28" t="n" s="67">
        <v>3.0</v>
      </c>
      <c r="H28" t="n" s="68">
        <v>5.0</v>
      </c>
      <c r="I28" s="69"/>
      <c r="J28" s="70"/>
      <c r="K28" t="n" s="71">
        <v>3.0</v>
      </c>
      <c r="L28" t="n" s="70">
        <v>3.0</v>
      </c>
      <c r="M28" s="71"/>
      <c r="N28" s="72"/>
      <c r="O28" t="n" s="73">
        <v>6.0</v>
      </c>
      <c r="P28" t="s" s="73">
        <v>184</v>
      </c>
    </row>
    <row r="29" ht="17.0" customHeight="true">
      <c r="A29" t="s" s="63">
        <v>188</v>
      </c>
      <c r="B29" t="s" s="64">
        <v>191</v>
      </c>
      <c r="C29" t="s" s="65">
        <v>218</v>
      </c>
      <c r="D29" t="s" s="66">
        <v>196</v>
      </c>
      <c r="E29" t="s" s="67">
        <v>214</v>
      </c>
      <c r="F29" t="s" s="67">
        <v>183</v>
      </c>
      <c r="G29" t="n" s="67">
        <v>3.0</v>
      </c>
      <c r="H29" t="n" s="68">
        <v>5.0</v>
      </c>
      <c r="I29" s="69"/>
      <c r="J29" s="70"/>
      <c r="K29" t="n" s="71">
        <v>3.0</v>
      </c>
      <c r="L29" t="n" s="70">
        <v>3.0</v>
      </c>
      <c r="M29" s="71"/>
      <c r="N29" s="72"/>
      <c r="O29" t="n" s="73">
        <v>6.0</v>
      </c>
      <c r="P29" t="s" s="73">
        <v>184</v>
      </c>
    </row>
    <row r="30" ht="17.0" customHeight="true">
      <c r="A30" t="s" s="63">
        <v>188</v>
      </c>
      <c r="B30" t="s" s="64">
        <v>191</v>
      </c>
      <c r="C30" t="s" s="65">
        <v>219</v>
      </c>
      <c r="D30" t="s" s="66">
        <v>196</v>
      </c>
      <c r="E30" t="s" s="67">
        <v>214</v>
      </c>
      <c r="F30" t="s" s="67">
        <v>183</v>
      </c>
      <c r="G30" t="n" s="67">
        <v>3.0</v>
      </c>
      <c r="H30" t="n" s="68">
        <v>5.0</v>
      </c>
      <c r="I30" s="69"/>
      <c r="J30" s="70"/>
      <c r="K30" t="n" s="71">
        <v>3.0</v>
      </c>
      <c r="L30" t="n" s="70">
        <v>3.0</v>
      </c>
      <c r="M30" s="71"/>
      <c r="N30" s="72"/>
      <c r="O30" t="n" s="73">
        <v>6.0</v>
      </c>
      <c r="P30" t="s" s="73">
        <v>184</v>
      </c>
    </row>
    <row r="31" ht="17.0" customHeight="true">
      <c r="A31" t="s" s="63">
        <v>188</v>
      </c>
      <c r="B31" t="s" s="64">
        <v>191</v>
      </c>
      <c r="C31" t="s" s="65">
        <v>220</v>
      </c>
      <c r="D31" t="s" s="66">
        <v>196</v>
      </c>
      <c r="E31" t="s" s="67">
        <v>214</v>
      </c>
      <c r="F31" t="s" s="67">
        <v>183</v>
      </c>
      <c r="G31" t="n" s="67">
        <v>3.0</v>
      </c>
      <c r="H31" t="n" s="68">
        <v>5.0</v>
      </c>
      <c r="I31" s="69"/>
      <c r="J31" s="70"/>
      <c r="K31" t="n" s="71">
        <v>3.0</v>
      </c>
      <c r="L31" t="n" s="70">
        <v>3.0</v>
      </c>
      <c r="M31" s="71"/>
      <c r="N31" s="72"/>
      <c r="O31" t="n" s="73">
        <v>6.0</v>
      </c>
      <c r="P31" t="s" s="73">
        <v>184</v>
      </c>
    </row>
    <row r="32" ht="17.0" customHeight="true">
      <c r="A32" t="s" s="63">
        <v>188</v>
      </c>
      <c r="B32" t="s" s="64">
        <v>191</v>
      </c>
      <c r="C32" t="s" s="65">
        <v>221</v>
      </c>
      <c r="D32" t="s" s="66">
        <v>196</v>
      </c>
      <c r="E32" t="s" s="67">
        <v>214</v>
      </c>
      <c r="F32" t="s" s="67">
        <v>183</v>
      </c>
      <c r="G32" t="n" s="67">
        <v>3.0</v>
      </c>
      <c r="H32" t="n" s="68">
        <v>5.0</v>
      </c>
      <c r="I32" s="69"/>
      <c r="J32" s="70"/>
      <c r="K32" t="n" s="71">
        <v>3.0</v>
      </c>
      <c r="L32" t="n" s="70">
        <v>3.0</v>
      </c>
      <c r="M32" s="71"/>
      <c r="N32" s="72"/>
      <c r="O32" t="n" s="73">
        <v>6.0</v>
      </c>
      <c r="P32" t="s" s="73">
        <v>184</v>
      </c>
    </row>
    <row r="33" ht="17.0" customHeight="true">
      <c r="A33" t="s" s="63">
        <v>199</v>
      </c>
      <c r="B33" t="s" s="64">
        <v>222</v>
      </c>
      <c r="C33" t="s" s="65">
        <v>223</v>
      </c>
      <c r="D33" t="s" s="66">
        <v>196</v>
      </c>
      <c r="E33" t="s" s="67">
        <v>224</v>
      </c>
      <c r="F33" t="s" s="67">
        <v>183</v>
      </c>
      <c r="G33" t="n" s="67">
        <v>1.0</v>
      </c>
      <c r="H33" t="n" s="68">
        <v>5.0</v>
      </c>
      <c r="I33" s="69"/>
      <c r="J33" s="70"/>
      <c r="K33" t="n" s="71">
        <v>3.0</v>
      </c>
      <c r="L33" t="n" s="70">
        <v>3.0</v>
      </c>
      <c r="M33" s="71"/>
      <c r="N33" s="72"/>
      <c r="O33" t="n" s="73">
        <v>6.0</v>
      </c>
      <c r="P33" t="s" s="73">
        <v>184</v>
      </c>
    </row>
    <row r="34" ht="17.0" customHeight="true">
      <c r="A34" t="s" s="63">
        <v>199</v>
      </c>
      <c r="B34" t="s" s="64">
        <v>222</v>
      </c>
      <c r="C34" t="s" s="65">
        <v>225</v>
      </c>
      <c r="D34" t="s" s="66">
        <v>196</v>
      </c>
      <c r="E34" t="s" s="67">
        <v>224</v>
      </c>
      <c r="F34" t="s" s="67">
        <v>183</v>
      </c>
      <c r="G34" t="n" s="67">
        <v>1.0</v>
      </c>
      <c r="H34" t="n" s="68">
        <v>5.0</v>
      </c>
      <c r="I34" s="69"/>
      <c r="J34" s="70"/>
      <c r="K34" t="n" s="71">
        <v>3.0</v>
      </c>
      <c r="L34" t="n" s="70">
        <v>3.0</v>
      </c>
      <c r="M34" s="71"/>
      <c r="N34" s="72"/>
      <c r="O34" t="n" s="73">
        <v>6.0</v>
      </c>
      <c r="P34" t="s" s="73">
        <v>184</v>
      </c>
    </row>
    <row r="35" ht="17.0" customHeight="true">
      <c r="A35" t="s" s="63">
        <v>179</v>
      </c>
      <c r="B35" t="s" s="64">
        <v>180</v>
      </c>
      <c r="C35" t="s" s="65">
        <v>226</v>
      </c>
      <c r="D35" t="s" s="66">
        <v>196</v>
      </c>
      <c r="E35" t="s" s="67">
        <v>182</v>
      </c>
      <c r="F35" t="s" s="67">
        <v>183</v>
      </c>
      <c r="G35" t="n" s="67">
        <v>1.0</v>
      </c>
      <c r="H35" t="n" s="68">
        <v>5.0</v>
      </c>
      <c r="I35" s="69"/>
      <c r="J35" s="70"/>
      <c r="K35" s="71"/>
      <c r="L35" s="70"/>
      <c r="M35" t="n" s="71">
        <v>4.0</v>
      </c>
      <c r="N35" t="n" s="72">
        <v>0.0</v>
      </c>
      <c r="O35" t="n" s="73">
        <v>4.0</v>
      </c>
      <c r="P35" t="s" s="73">
        <v>184</v>
      </c>
    </row>
    <row r="36" ht="17.0" customHeight="true">
      <c r="A36" t="s" s="63">
        <v>179</v>
      </c>
      <c r="B36" t="s" s="64">
        <v>180</v>
      </c>
      <c r="C36" t="s" s="65">
        <v>227</v>
      </c>
      <c r="D36" t="s" s="66">
        <v>196</v>
      </c>
      <c r="E36" t="s" s="67">
        <v>182</v>
      </c>
      <c r="F36" t="s" s="67">
        <v>183</v>
      </c>
      <c r="G36" t="n" s="67">
        <v>1.0</v>
      </c>
      <c r="H36" t="n" s="68">
        <v>5.0</v>
      </c>
      <c r="I36" s="69"/>
      <c r="J36" s="70"/>
      <c r="K36" s="71"/>
      <c r="L36" s="70"/>
      <c r="M36" t="n" s="71">
        <v>0.0</v>
      </c>
      <c r="N36" t="n" s="72">
        <v>4.0</v>
      </c>
      <c r="O36" t="n" s="73">
        <v>4.0</v>
      </c>
      <c r="P36" t="s" s="73">
        <v>184</v>
      </c>
    </row>
    <row r="37" ht="17.0" customHeight="true">
      <c r="A37" t="s" s="63">
        <v>179</v>
      </c>
      <c r="B37" t="s" s="64">
        <v>186</v>
      </c>
      <c r="C37" t="s" s="65">
        <v>228</v>
      </c>
      <c r="D37" t="s" s="66">
        <v>196</v>
      </c>
      <c r="E37" t="s" s="67">
        <v>182</v>
      </c>
      <c r="F37" t="s" s="67">
        <v>183</v>
      </c>
      <c r="G37" t="n" s="67">
        <v>1.0</v>
      </c>
      <c r="H37" t="n" s="68">
        <v>5.0</v>
      </c>
      <c r="I37" s="69"/>
      <c r="J37" s="70"/>
      <c r="K37" s="71"/>
      <c r="L37" s="70"/>
      <c r="M37" t="n" s="71">
        <v>0.0</v>
      </c>
      <c r="N37" t="n" s="72">
        <v>4.0</v>
      </c>
      <c r="O37" t="n" s="73">
        <v>4.0</v>
      </c>
      <c r="P37" t="s" s="73">
        <v>184</v>
      </c>
    </row>
    <row r="38" ht="17.0" customHeight="true">
      <c r="A38" t="s" s="63">
        <v>179</v>
      </c>
      <c r="B38" t="s" s="64">
        <v>186</v>
      </c>
      <c r="C38" t="s" s="65">
        <v>229</v>
      </c>
      <c r="D38" t="s" s="66">
        <v>196</v>
      </c>
      <c r="E38" t="s" s="67">
        <v>182</v>
      </c>
      <c r="F38" t="s" s="67">
        <v>183</v>
      </c>
      <c r="G38" t="n" s="67">
        <v>1.0</v>
      </c>
      <c r="H38" t="n" s="68">
        <v>5.0</v>
      </c>
      <c r="I38" s="69"/>
      <c r="J38" s="70"/>
      <c r="K38" s="71"/>
      <c r="L38" s="70"/>
      <c r="M38" t="n" s="71">
        <v>4.0</v>
      </c>
      <c r="N38" t="n" s="72">
        <v>0.0</v>
      </c>
      <c r="O38" t="n" s="73">
        <v>4.0</v>
      </c>
      <c r="P38" t="s" s="73">
        <v>184</v>
      </c>
    </row>
    <row r="39" ht="17.0" customHeight="true">
      <c r="A39" t="s" s="63">
        <v>194</v>
      </c>
      <c r="B39" t="s" s="64">
        <v>195</v>
      </c>
      <c r="C39" t="s" s="65">
        <v>230</v>
      </c>
      <c r="D39" t="s" s="66">
        <v>231</v>
      </c>
      <c r="E39" t="s" s="67">
        <v>182</v>
      </c>
      <c r="F39" t="s" s="67">
        <v>183</v>
      </c>
      <c r="G39" t="n" s="67">
        <v>1.0</v>
      </c>
      <c r="H39" t="n" s="68">
        <v>5.0</v>
      </c>
      <c r="I39" s="69"/>
      <c r="J39" s="70"/>
      <c r="K39" s="71"/>
      <c r="L39" s="70"/>
      <c r="M39" t="n" s="71">
        <v>1.0</v>
      </c>
      <c r="N39" t="n" s="72">
        <v>1.0</v>
      </c>
      <c r="O39" t="n" s="73">
        <v>2.0</v>
      </c>
      <c r="P39" t="s" s="73">
        <v>184</v>
      </c>
    </row>
    <row r="40" ht="17.0" customHeight="true">
      <c r="A40" t="s" s="63">
        <v>199</v>
      </c>
      <c r="B40" t="s" s="64">
        <v>232</v>
      </c>
      <c r="C40" t="s" s="65">
        <v>233</v>
      </c>
      <c r="D40" t="s" s="66">
        <v>196</v>
      </c>
      <c r="E40" t="s" s="67">
        <v>182</v>
      </c>
      <c r="F40" t="s" s="67">
        <v>183</v>
      </c>
      <c r="G40" t="n" s="67">
        <v>1.0</v>
      </c>
      <c r="H40" t="n" s="68">
        <v>5.0</v>
      </c>
      <c r="I40" s="69"/>
      <c r="J40" s="70"/>
      <c r="K40" s="71"/>
      <c r="L40" s="70"/>
      <c r="M40" t="n" s="71">
        <v>3.0</v>
      </c>
      <c r="N40" t="n" s="72">
        <v>3.0</v>
      </c>
      <c r="O40" t="n" s="73">
        <v>6.0</v>
      </c>
      <c r="P40" t="s" s="73">
        <v>184</v>
      </c>
    </row>
    <row r="41" ht="17.0" customHeight="true">
      <c r="A41" t="s" s="63">
        <v>179</v>
      </c>
      <c r="B41" t="s" s="64">
        <v>180</v>
      </c>
      <c r="C41" t="s" s="65">
        <v>234</v>
      </c>
      <c r="D41" t="s" s="66">
        <v>231</v>
      </c>
      <c r="E41" t="s" s="67">
        <v>235</v>
      </c>
      <c r="F41" t="s" s="67">
        <v>183</v>
      </c>
      <c r="G41" t="n" s="67">
        <v>2.0</v>
      </c>
      <c r="H41" t="n" s="68">
        <v>5.0</v>
      </c>
      <c r="I41" s="69"/>
      <c r="J41" s="70"/>
      <c r="K41" s="71"/>
      <c r="L41" s="70"/>
      <c r="M41" t="n" s="71">
        <v>3.0</v>
      </c>
      <c r="N41" t="n" s="72">
        <v>3.0</v>
      </c>
      <c r="O41" t="n" s="73">
        <v>6.0</v>
      </c>
      <c r="P41" t="s" s="73">
        <v>184</v>
      </c>
    </row>
    <row r="42" ht="17.0" customHeight="true">
      <c r="A42" t="s" s="63">
        <v>179</v>
      </c>
      <c r="B42" t="s" s="64">
        <v>180</v>
      </c>
      <c r="C42" t="s" s="65">
        <v>236</v>
      </c>
      <c r="D42" t="s" s="66">
        <v>231</v>
      </c>
      <c r="E42" t="s" s="67">
        <v>235</v>
      </c>
      <c r="F42" t="s" s="67">
        <v>183</v>
      </c>
      <c r="G42" t="n" s="67">
        <v>2.0</v>
      </c>
      <c r="H42" t="n" s="68">
        <v>5.0</v>
      </c>
      <c r="I42" s="69"/>
      <c r="J42" s="70"/>
      <c r="K42" s="71"/>
      <c r="L42" s="70"/>
      <c r="M42" t="n" s="71">
        <v>3.0</v>
      </c>
      <c r="N42" t="n" s="72">
        <v>3.0</v>
      </c>
      <c r="O42" t="n" s="73">
        <v>6.0</v>
      </c>
      <c r="P42" t="s" s="73">
        <v>184</v>
      </c>
    </row>
    <row r="43" ht="17.0" customHeight="true">
      <c r="A43" t="s" s="63">
        <v>179</v>
      </c>
      <c r="B43" t="s" s="64">
        <v>185</v>
      </c>
      <c r="C43" t="s" s="65">
        <v>237</v>
      </c>
      <c r="D43" t="s" s="66">
        <v>196</v>
      </c>
      <c r="E43" t="s" s="67">
        <v>235</v>
      </c>
      <c r="F43" t="s" s="67">
        <v>183</v>
      </c>
      <c r="G43" t="n" s="67">
        <v>2.0</v>
      </c>
      <c r="H43" t="n" s="68">
        <v>5.0</v>
      </c>
      <c r="I43" s="69"/>
      <c r="J43" s="70"/>
      <c r="K43" s="71"/>
      <c r="L43" s="70"/>
      <c r="M43" t="n" s="71">
        <v>3.0</v>
      </c>
      <c r="N43" t="n" s="72">
        <v>3.0</v>
      </c>
      <c r="O43" t="n" s="73">
        <v>6.0</v>
      </c>
      <c r="P43" t="s" s="73">
        <v>184</v>
      </c>
    </row>
    <row r="44" ht="17.0" customHeight="true">
      <c r="A44" t="s" s="63">
        <v>179</v>
      </c>
      <c r="B44" t="s" s="64">
        <v>185</v>
      </c>
      <c r="C44" t="s" s="65">
        <v>238</v>
      </c>
      <c r="D44" t="s" s="66">
        <v>231</v>
      </c>
      <c r="E44" t="s" s="67">
        <v>235</v>
      </c>
      <c r="F44" t="s" s="67">
        <v>183</v>
      </c>
      <c r="G44" t="n" s="67">
        <v>2.0</v>
      </c>
      <c r="H44" t="n" s="68">
        <v>5.0</v>
      </c>
      <c r="I44" s="69"/>
      <c r="J44" s="70"/>
      <c r="K44" s="71"/>
      <c r="L44" s="70"/>
      <c r="M44" t="n" s="71">
        <v>3.0</v>
      </c>
      <c r="N44" t="n" s="72">
        <v>3.0</v>
      </c>
      <c r="O44" t="n" s="73">
        <v>6.0</v>
      </c>
      <c r="P44" t="s" s="73">
        <v>184</v>
      </c>
    </row>
    <row r="45" ht="17.0" customHeight="true">
      <c r="A45" t="s" s="63">
        <v>179</v>
      </c>
      <c r="B45" t="s" s="64">
        <v>185</v>
      </c>
      <c r="C45" t="s" s="65">
        <v>239</v>
      </c>
      <c r="D45" t="s" s="66">
        <v>231</v>
      </c>
      <c r="E45" t="s" s="67">
        <v>235</v>
      </c>
      <c r="F45" t="s" s="67">
        <v>183</v>
      </c>
      <c r="G45" t="n" s="67">
        <v>2.0</v>
      </c>
      <c r="H45" t="n" s="68">
        <v>5.0</v>
      </c>
      <c r="I45" s="69"/>
      <c r="J45" s="70"/>
      <c r="K45" s="71"/>
      <c r="L45" s="70"/>
      <c r="M45" t="n" s="71">
        <v>3.0</v>
      </c>
      <c r="N45" t="n" s="72">
        <v>3.0</v>
      </c>
      <c r="O45" t="n" s="73">
        <v>6.0</v>
      </c>
      <c r="P45" t="s" s="73">
        <v>184</v>
      </c>
    </row>
    <row r="46" ht="17.0" customHeight="true">
      <c r="A46" t="s" s="63">
        <v>179</v>
      </c>
      <c r="B46" t="s" s="64">
        <v>185</v>
      </c>
      <c r="C46" t="s" s="65">
        <v>240</v>
      </c>
      <c r="D46" t="s" s="66">
        <v>231</v>
      </c>
      <c r="E46" t="s" s="67">
        <v>241</v>
      </c>
      <c r="F46" t="s" s="67">
        <v>183</v>
      </c>
      <c r="G46" t="n" s="67">
        <v>1.0</v>
      </c>
      <c r="H46" t="n" s="68">
        <v>5.0</v>
      </c>
      <c r="I46" s="69"/>
      <c r="J46" s="70"/>
      <c r="K46" s="71"/>
      <c r="L46" s="70"/>
      <c r="M46" t="n" s="71">
        <v>2.0</v>
      </c>
      <c r="N46" t="n" s="72">
        <v>2.0</v>
      </c>
      <c r="O46" t="n" s="73">
        <v>4.0</v>
      </c>
      <c r="P46" t="s" s="73">
        <v>184</v>
      </c>
    </row>
    <row r="47" ht="17.0" customHeight="true">
      <c r="A47" t="s" s="63">
        <v>179</v>
      </c>
      <c r="B47" t="s" s="64">
        <v>185</v>
      </c>
      <c r="C47" t="s" s="65">
        <v>242</v>
      </c>
      <c r="D47" t="s" s="66">
        <v>231</v>
      </c>
      <c r="E47" t="s" s="67">
        <v>241</v>
      </c>
      <c r="F47" t="s" s="67">
        <v>183</v>
      </c>
      <c r="G47" t="n" s="67">
        <v>1.0</v>
      </c>
      <c r="H47" t="n" s="68">
        <v>5.0</v>
      </c>
      <c r="I47" s="69"/>
      <c r="J47" s="70"/>
      <c r="K47" s="71"/>
      <c r="L47" s="70"/>
      <c r="M47" t="n" s="71">
        <v>2.0</v>
      </c>
      <c r="N47" t="n" s="72">
        <v>2.0</v>
      </c>
      <c r="O47" t="n" s="73">
        <v>4.0</v>
      </c>
      <c r="P47" t="s" s="73">
        <v>184</v>
      </c>
    </row>
    <row r="48" ht="17.0" customHeight="true">
      <c r="A48" t="s" s="63">
        <v>179</v>
      </c>
      <c r="B48" t="s" s="64">
        <v>186</v>
      </c>
      <c r="C48" t="s" s="65">
        <v>243</v>
      </c>
      <c r="D48" t="s" s="66">
        <v>231</v>
      </c>
      <c r="E48" t="s" s="67">
        <v>241</v>
      </c>
      <c r="F48" t="s" s="67">
        <v>183</v>
      </c>
      <c r="G48" t="n" s="67">
        <v>1.0</v>
      </c>
      <c r="H48" t="n" s="68">
        <v>5.0</v>
      </c>
      <c r="I48" s="69"/>
      <c r="J48" s="70"/>
      <c r="K48" s="71"/>
      <c r="L48" s="70"/>
      <c r="M48" t="n" s="71">
        <v>2.0</v>
      </c>
      <c r="N48" t="n" s="72">
        <v>2.0</v>
      </c>
      <c r="O48" t="n" s="73">
        <v>4.0</v>
      </c>
      <c r="P48" t="s" s="73">
        <v>184</v>
      </c>
    </row>
    <row r="49" ht="17.0" customHeight="true">
      <c r="A49" t="s" s="63">
        <v>188</v>
      </c>
      <c r="B49" t="s" s="64">
        <v>189</v>
      </c>
      <c r="C49" t="s" s="65">
        <v>244</v>
      </c>
      <c r="D49" t="s" s="66">
        <v>196</v>
      </c>
      <c r="E49" t="s" s="67">
        <v>245</v>
      </c>
      <c r="F49" t="s" s="67">
        <v>183</v>
      </c>
      <c r="G49" t="n" s="67">
        <v>2.0</v>
      </c>
      <c r="H49" t="n" s="68">
        <v>5.0</v>
      </c>
      <c r="I49" s="69"/>
      <c r="J49" s="70"/>
      <c r="K49" s="71"/>
      <c r="L49" s="70"/>
      <c r="M49" t="n" s="71">
        <v>3.0</v>
      </c>
      <c r="N49" t="n" s="72">
        <v>3.0</v>
      </c>
      <c r="O49" t="n" s="73">
        <v>6.0</v>
      </c>
      <c r="P49" t="s" s="73">
        <v>184</v>
      </c>
    </row>
    <row r="50" ht="17.0" customHeight="true">
      <c r="A50" t="s" s="63">
        <v>188</v>
      </c>
      <c r="B50" t="s" s="64">
        <v>189</v>
      </c>
      <c r="C50" t="s" s="65">
        <v>246</v>
      </c>
      <c r="D50" t="s" s="66">
        <v>196</v>
      </c>
      <c r="E50" t="s" s="67">
        <v>245</v>
      </c>
      <c r="F50" t="s" s="67">
        <v>183</v>
      </c>
      <c r="G50" t="n" s="67">
        <v>2.0</v>
      </c>
      <c r="H50" t="n" s="68">
        <v>5.0</v>
      </c>
      <c r="I50" s="69"/>
      <c r="J50" s="70"/>
      <c r="K50" s="71"/>
      <c r="L50" s="70"/>
      <c r="M50" t="n" s="71">
        <v>3.0</v>
      </c>
      <c r="N50" t="n" s="72">
        <v>3.0</v>
      </c>
      <c r="O50" t="n" s="73">
        <v>6.0</v>
      </c>
      <c r="P50" t="s" s="73">
        <v>184</v>
      </c>
    </row>
    <row r="51" ht="17.0" customHeight="true">
      <c r="A51" t="s" s="63">
        <v>188</v>
      </c>
      <c r="B51" t="s" s="64">
        <v>189</v>
      </c>
      <c r="C51" t="s" s="65">
        <v>247</v>
      </c>
      <c r="D51" t="s" s="66">
        <v>196</v>
      </c>
      <c r="E51" t="s" s="67">
        <v>245</v>
      </c>
      <c r="F51" t="s" s="67">
        <v>183</v>
      </c>
      <c r="G51" t="n" s="67">
        <v>2.0</v>
      </c>
      <c r="H51" t="n" s="68">
        <v>5.0</v>
      </c>
      <c r="I51" s="69"/>
      <c r="J51" s="70"/>
      <c r="K51" s="71"/>
      <c r="L51" s="70"/>
      <c r="M51" t="n" s="71">
        <v>3.0</v>
      </c>
      <c r="N51" t="n" s="72">
        <v>3.0</v>
      </c>
      <c r="O51" t="n" s="73">
        <v>6.0</v>
      </c>
      <c r="P51" t="s" s="73">
        <v>248</v>
      </c>
    </row>
    <row r="52" ht="17.0" customHeight="true">
      <c r="A52" t="s" s="63">
        <v>188</v>
      </c>
      <c r="B52" t="s" s="64">
        <v>189</v>
      </c>
      <c r="C52" t="s" s="65">
        <v>249</v>
      </c>
      <c r="D52" t="s" s="66">
        <v>196</v>
      </c>
      <c r="E52" t="s" s="67">
        <v>245</v>
      </c>
      <c r="F52" t="s" s="67">
        <v>183</v>
      </c>
      <c r="G52" t="n" s="67">
        <v>2.0</v>
      </c>
      <c r="H52" t="n" s="68">
        <v>5.0</v>
      </c>
      <c r="I52" s="69"/>
      <c r="J52" s="70"/>
      <c r="K52" s="71"/>
      <c r="L52" s="70"/>
      <c r="M52" t="n" s="71">
        <v>3.0</v>
      </c>
      <c r="N52" t="n" s="72">
        <v>3.0</v>
      </c>
      <c r="O52" t="n" s="73">
        <v>6.0</v>
      </c>
      <c r="P52" t="s" s="73">
        <v>184</v>
      </c>
    </row>
    <row r="53" ht="17.0" customHeight="true">
      <c r="A53" t="s" s="63">
        <v>188</v>
      </c>
      <c r="B53" t="s" s="64">
        <v>189</v>
      </c>
      <c r="C53" t="s" s="65">
        <v>250</v>
      </c>
      <c r="D53" t="s" s="66">
        <v>196</v>
      </c>
      <c r="E53" t="s" s="67">
        <v>245</v>
      </c>
      <c r="F53" t="s" s="67">
        <v>183</v>
      </c>
      <c r="G53" t="n" s="67">
        <v>2.0</v>
      </c>
      <c r="H53" t="n" s="68">
        <v>5.0</v>
      </c>
      <c r="I53" s="69"/>
      <c r="J53" s="70"/>
      <c r="K53" s="71"/>
      <c r="L53" s="70"/>
      <c r="M53" t="n" s="71">
        <v>3.0</v>
      </c>
      <c r="N53" t="n" s="72">
        <v>3.0</v>
      </c>
      <c r="O53" t="n" s="73">
        <v>6.0</v>
      </c>
      <c r="P53" t="s" s="73">
        <v>184</v>
      </c>
    </row>
    <row r="54" ht="17.0" customHeight="true">
      <c r="A54" t="s" s="63">
        <v>188</v>
      </c>
      <c r="B54" t="s" s="64">
        <v>191</v>
      </c>
      <c r="C54" t="s" s="65">
        <v>251</v>
      </c>
      <c r="D54" t="s" s="66">
        <v>231</v>
      </c>
      <c r="E54" t="s" s="67">
        <v>245</v>
      </c>
      <c r="F54" t="s" s="67">
        <v>183</v>
      </c>
      <c r="G54" t="n" s="67">
        <v>2.0</v>
      </c>
      <c r="H54" t="n" s="68">
        <v>5.0</v>
      </c>
      <c r="I54" s="69"/>
      <c r="J54" s="70"/>
      <c r="K54" s="71"/>
      <c r="L54" s="70"/>
      <c r="M54" t="n" s="71">
        <v>3.0</v>
      </c>
      <c r="N54" t="n" s="72">
        <v>3.0</v>
      </c>
      <c r="O54" t="n" s="73">
        <v>6.0</v>
      </c>
      <c r="P54" t="s" s="73">
        <v>184</v>
      </c>
    </row>
    <row r="55" ht="17.0" customHeight="true">
      <c r="A55" t="s" s="63">
        <v>188</v>
      </c>
      <c r="B55" t="s" s="64">
        <v>191</v>
      </c>
      <c r="C55" t="s" s="65">
        <v>252</v>
      </c>
      <c r="D55" t="s" s="66">
        <v>231</v>
      </c>
      <c r="E55" t="s" s="67">
        <v>245</v>
      </c>
      <c r="F55" t="s" s="67">
        <v>183</v>
      </c>
      <c r="G55" t="n" s="67">
        <v>2.0</v>
      </c>
      <c r="H55" t="n" s="68">
        <v>5.0</v>
      </c>
      <c r="I55" s="69"/>
      <c r="J55" s="70"/>
      <c r="K55" s="71"/>
      <c r="L55" s="70"/>
      <c r="M55" t="n" s="71">
        <v>3.0</v>
      </c>
      <c r="N55" t="n" s="72">
        <v>3.0</v>
      </c>
      <c r="O55" t="n" s="73">
        <v>6.0</v>
      </c>
      <c r="P55" t="s" s="73">
        <v>184</v>
      </c>
    </row>
    <row r="56" ht="17.0" customHeight="true">
      <c r="A56" t="s" s="63">
        <v>188</v>
      </c>
      <c r="B56" t="s" s="64">
        <v>191</v>
      </c>
      <c r="C56" t="s" s="65">
        <v>253</v>
      </c>
      <c r="D56" t="s" s="66">
        <v>231</v>
      </c>
      <c r="E56" t="s" s="67">
        <v>245</v>
      </c>
      <c r="F56" t="s" s="67">
        <v>183</v>
      </c>
      <c r="G56" t="n" s="67">
        <v>2.0</v>
      </c>
      <c r="H56" t="n" s="68">
        <v>5.0</v>
      </c>
      <c r="I56" s="69"/>
      <c r="J56" s="70"/>
      <c r="K56" s="71"/>
      <c r="L56" s="70"/>
      <c r="M56" t="n" s="71">
        <v>3.0</v>
      </c>
      <c r="N56" t="n" s="72">
        <v>3.0</v>
      </c>
      <c r="O56" t="n" s="73">
        <v>6.0</v>
      </c>
      <c r="P56" t="s" s="73">
        <v>184</v>
      </c>
    </row>
    <row r="57" ht="17.0" customHeight="true">
      <c r="A57" t="s" s="63">
        <v>188</v>
      </c>
      <c r="B57" t="s" s="64">
        <v>191</v>
      </c>
      <c r="C57" t="s" s="65">
        <v>254</v>
      </c>
      <c r="D57" t="s" s="66">
        <v>231</v>
      </c>
      <c r="E57" t="s" s="67">
        <v>245</v>
      </c>
      <c r="F57" t="s" s="67">
        <v>183</v>
      </c>
      <c r="G57" t="n" s="67">
        <v>2.0</v>
      </c>
      <c r="H57" t="n" s="68">
        <v>5.0</v>
      </c>
      <c r="I57" s="69"/>
      <c r="J57" s="70"/>
      <c r="K57" s="71"/>
      <c r="L57" s="70"/>
      <c r="M57" t="n" s="71">
        <v>3.0</v>
      </c>
      <c r="N57" t="n" s="72">
        <v>3.0</v>
      </c>
      <c r="O57" t="n" s="73">
        <v>6.0</v>
      </c>
      <c r="P57" t="s" s="73">
        <v>184</v>
      </c>
    </row>
    <row r="58" ht="17.0" customHeight="true">
      <c r="A58" t="s" s="63">
        <v>188</v>
      </c>
      <c r="B58" t="s" s="64">
        <v>189</v>
      </c>
      <c r="C58" t="s" s="65">
        <v>255</v>
      </c>
      <c r="D58" t="s" s="66">
        <v>231</v>
      </c>
      <c r="E58" t="s" s="67">
        <v>256</v>
      </c>
      <c r="F58" t="s" s="67">
        <v>183</v>
      </c>
      <c r="G58" t="n" s="67">
        <v>1.0</v>
      </c>
      <c r="H58" t="n" s="68">
        <v>5.0</v>
      </c>
      <c r="I58" s="69"/>
      <c r="J58" s="70"/>
      <c r="K58" s="71"/>
      <c r="L58" s="70"/>
      <c r="M58" t="n" s="71">
        <v>3.0</v>
      </c>
      <c r="N58" t="n" s="72">
        <v>3.0</v>
      </c>
      <c r="O58" t="n" s="73">
        <v>6.0</v>
      </c>
      <c r="P58" t="s" s="73">
        <v>184</v>
      </c>
    </row>
    <row r="59" ht="17.0" customHeight="true">
      <c r="A59" t="s" s="63">
        <v>188</v>
      </c>
      <c r="B59" t="s" s="64">
        <v>189</v>
      </c>
      <c r="C59" t="s" s="65">
        <v>257</v>
      </c>
      <c r="D59" t="s" s="66">
        <v>231</v>
      </c>
      <c r="E59" t="s" s="67">
        <v>256</v>
      </c>
      <c r="F59" t="s" s="67">
        <v>183</v>
      </c>
      <c r="G59" t="n" s="67">
        <v>1.0</v>
      </c>
      <c r="H59" t="n" s="68">
        <v>5.0</v>
      </c>
      <c r="I59" s="69"/>
      <c r="J59" s="70"/>
      <c r="K59" s="71"/>
      <c r="L59" s="70"/>
      <c r="M59" t="n" s="71">
        <v>3.0</v>
      </c>
      <c r="N59" t="n" s="72">
        <v>3.0</v>
      </c>
      <c r="O59" t="n" s="73">
        <v>6.0</v>
      </c>
      <c r="P59" t="s" s="73">
        <v>184</v>
      </c>
    </row>
    <row r="60" ht="17.0" customHeight="true">
      <c r="A60" t="s" s="63">
        <v>188</v>
      </c>
      <c r="B60" t="s" s="64">
        <v>191</v>
      </c>
      <c r="C60" t="s" s="65">
        <v>258</v>
      </c>
      <c r="D60" t="s" s="66">
        <v>231</v>
      </c>
      <c r="E60" t="s" s="67">
        <v>256</v>
      </c>
      <c r="F60" t="s" s="67">
        <v>183</v>
      </c>
      <c r="G60" t="n" s="67">
        <v>1.0</v>
      </c>
      <c r="H60" t="n" s="68">
        <v>5.0</v>
      </c>
      <c r="I60" s="69"/>
      <c r="J60" s="70"/>
      <c r="K60" s="71"/>
      <c r="L60" s="70"/>
      <c r="M60" t="n" s="71">
        <v>3.0</v>
      </c>
      <c r="N60" t="n" s="72">
        <v>3.0</v>
      </c>
      <c r="O60" t="n" s="73">
        <v>6.0</v>
      </c>
      <c r="P60" t="s" s="73">
        <v>184</v>
      </c>
    </row>
    <row r="61" ht="17.0" customHeight="true">
      <c r="A61" t="s" s="63">
        <v>194</v>
      </c>
      <c r="B61" t="s" s="64">
        <v>197</v>
      </c>
      <c r="C61" t="s" s="65">
        <v>259</v>
      </c>
      <c r="D61" t="s" s="66">
        <v>231</v>
      </c>
      <c r="E61" t="s" s="67">
        <v>260</v>
      </c>
      <c r="F61" t="s" s="67">
        <v>183</v>
      </c>
      <c r="G61" t="n" s="67">
        <v>1.0</v>
      </c>
      <c r="H61" t="n" s="68">
        <v>5.0</v>
      </c>
      <c r="I61" s="69"/>
      <c r="J61" s="70"/>
      <c r="K61" s="71"/>
      <c r="L61" s="70"/>
      <c r="M61" t="n" s="71">
        <v>1.0</v>
      </c>
      <c r="N61" t="n" s="72">
        <v>1.0</v>
      </c>
      <c r="O61" t="n" s="73">
        <v>2.0</v>
      </c>
      <c r="P61" t="s" s="73">
        <v>184</v>
      </c>
    </row>
    <row r="62" ht="17.0" customHeight="true">
      <c r="A62" t="s" s="63">
        <v>194</v>
      </c>
      <c r="B62" t="s" s="64">
        <v>197</v>
      </c>
      <c r="C62" t="s" s="65">
        <v>261</v>
      </c>
      <c r="D62" t="s" s="66">
        <v>231</v>
      </c>
      <c r="E62" t="s" s="67">
        <v>260</v>
      </c>
      <c r="F62" t="s" s="67">
        <v>183</v>
      </c>
      <c r="G62" t="n" s="67">
        <v>1.0</v>
      </c>
      <c r="H62" t="n" s="68">
        <v>5.0</v>
      </c>
      <c r="I62" s="69"/>
      <c r="J62" s="70"/>
      <c r="K62" s="71"/>
      <c r="L62" s="70"/>
      <c r="M62" t="n" s="71">
        <v>1.0</v>
      </c>
      <c r="N62" t="n" s="72">
        <v>1.0</v>
      </c>
      <c r="O62" t="n" s="73">
        <v>2.0</v>
      </c>
      <c r="P62" t="s" s="73">
        <v>184</v>
      </c>
    </row>
    <row r="63" ht="17.5" customHeight="true">
      <c r="A63" s="6"/>
      <c r="B63" s="7"/>
      <c r="C63" s="8"/>
      <c r="D63" s="9"/>
      <c r="E63" s="10"/>
      <c r="F63" s="10"/>
      <c r="G63" s="11"/>
      <c r="H63" s="12"/>
      <c r="I63" s="13"/>
      <c r="J63" s="14"/>
      <c r="K63" s="13"/>
      <c r="L63" s="14"/>
      <c r="M63" s="13"/>
      <c r="N63" s="15"/>
      <c r="O63" t="n" s="16">
        <v>0.0</v>
      </c>
      <c r="P63" s="16"/>
    </row>
    <row r="64" ht="19.5" customHeight="true">
      <c r="A64" t="s" s="94">
        <v>15</v>
      </c>
      <c r="B64" s="95"/>
      <c r="C64" s="95"/>
      <c r="D64" s="95"/>
      <c r="E64" s="95"/>
      <c r="F64" s="95"/>
      <c r="G64" s="95"/>
      <c r="H64" s="83"/>
      <c r="I64" t="n" s="33">
        <v>30.0</v>
      </c>
      <c r="J64" t="n" s="34">
        <v>30.0</v>
      </c>
      <c r="K64" t="n" s="33">
        <v>30.0</v>
      </c>
      <c r="L64" t="n" s="34">
        <v>30.0</v>
      </c>
      <c r="M64" t="n" s="33">
        <v>30.0</v>
      </c>
      <c r="N64" t="n" s="34">
        <v>30.0</v>
      </c>
      <c r="O64" t="n" s="35">
        <v>180.0</v>
      </c>
      <c r="P64" s="82"/>
    </row>
    <row r="65" ht="19.5" customHeight="true">
      <c r="A65" t="s" s="94">
        <v>142</v>
      </c>
      <c r="B65" s="95"/>
      <c r="C65" s="95"/>
      <c r="D65" s="95"/>
      <c r="E65" s="95"/>
      <c r="F65" s="95"/>
      <c r="G65" s="96"/>
      <c r="H65" s="36"/>
      <c r="I65" t="n" s="33">
        <v>0.0</v>
      </c>
      <c r="J65" t="n" s="37">
        <v>0.0</v>
      </c>
      <c r="K65" t="n" s="33">
        <v>0.0</v>
      </c>
      <c r="L65" t="n" s="37">
        <v>0.0</v>
      </c>
      <c r="M65" t="n" s="33">
        <v>0.0</v>
      </c>
      <c r="N65" t="n" s="37">
        <v>0.0</v>
      </c>
      <c r="O65" t="n" s="38">
        <v>0.0</v>
      </c>
      <c r="P65" s="81"/>
    </row>
    <row r="66" ht="19.5" customHeight="true">
      <c r="A66" t="s" s="97">
        <v>109</v>
      </c>
      <c r="B66" s="98"/>
      <c r="C66" s="98"/>
      <c r="D66" s="98"/>
      <c r="E66" s="98"/>
      <c r="F66" s="98"/>
      <c r="G66" s="98"/>
      <c r="H66" s="84"/>
      <c r="I66" t="n" s="40">
        <v>68.0</v>
      </c>
      <c r="J66" t="n" s="41">
        <v>68.0</v>
      </c>
      <c r="K66" t="n" s="40">
        <v>68.0</v>
      </c>
      <c r="L66" t="n" s="41">
        <v>68.0</v>
      </c>
      <c r="M66" t="n" s="40">
        <v>68.0</v>
      </c>
      <c r="N66" t="n" s="41">
        <v>68.0</v>
      </c>
      <c r="O66" t="n" s="42">
        <v>408.0</v>
      </c>
      <c r="P66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64:G64"/>
    <mergeCell ref="A65:G65"/>
    <mergeCell ref="A66:G66"/>
  </mergeCells>
  <phoneticPr fontId="2" type="noConversion"/>
  <conditionalFormatting sqref="">
    <cfRule type="cellIs" dxfId="140" priority="3141" operator="greaterThan">
      <formula>0</formula>
    </cfRule>
  </conditionalFormatting>
  <conditionalFormatting sqref="">
    <cfRule type="cellIs" dxfId="139" priority="3060" operator="equal">
      <formula>"지정"</formula>
    </cfRule>
    <cfRule type="cellIs" dxfId="138" priority="3061" operator="equal">
      <formula>"선택15"</formula>
    </cfRule>
    <cfRule type="cellIs" dxfId="137" priority="3062" operator="equal">
      <formula>"선택14"</formula>
    </cfRule>
    <cfRule type="cellIs" dxfId="136" priority="3063" operator="equal">
      <formula>"선택13"</formula>
    </cfRule>
    <cfRule type="cellIs" dxfId="135" priority="3064" operator="equal">
      <formula>"선택12"</formula>
    </cfRule>
    <cfRule type="cellIs" dxfId="134" priority="3065" operator="equal">
      <formula>"선택11"</formula>
    </cfRule>
    <cfRule type="cellIs" dxfId="133" priority="3066" operator="equal">
      <formula>"선택10"</formula>
    </cfRule>
    <cfRule type="cellIs" dxfId="132" priority="3067" operator="equal">
      <formula>"선택9"</formula>
    </cfRule>
    <cfRule type="cellIs" dxfId="131" priority="3068" operator="equal">
      <formula>"선택8"</formula>
    </cfRule>
    <cfRule type="cellIs" dxfId="130" priority="3069" operator="equal">
      <formula>"선택7"</formula>
    </cfRule>
    <cfRule type="cellIs" dxfId="129" priority="3070" operator="equal">
      <formula>"선택6"</formula>
    </cfRule>
    <cfRule type="cellIs" dxfId="128" priority="3071" operator="equal">
      <formula>"선택5"</formula>
    </cfRule>
    <cfRule type="cellIs" dxfId="127" priority="3072" operator="equal">
      <formula>"선택4"</formula>
    </cfRule>
    <cfRule type="cellIs" dxfId="126" priority="3073" operator="equal">
      <formula>"선택3"</formula>
    </cfRule>
    <cfRule type="cellIs" dxfId="125" priority="3074" operator="equal">
      <formula>"선택2"</formula>
    </cfRule>
    <cfRule type="cellIs" dxfId="124" priority="3075" operator="equal">
      <formula>"선택1"</formula>
    </cfRule>
  </conditionalFormatting>
  <conditionalFormatting sqref="">
    <cfRule type="cellIs" dxfId="123" priority="3076" operator="equal">
      <formula>"진로"</formula>
    </cfRule>
    <cfRule type="cellIs" dxfId="122" priority="3077" operator="equal">
      <formula>"소수"</formula>
    </cfRule>
    <cfRule type="cellIs" dxfId="121" priority="3078" operator="equal">
      <formula>"공동"</formula>
    </cfRule>
  </conditionalFormatting>
  <conditionalFormatting sqref="">
    <cfRule type="cellIs" dxfId="120" priority="1582" operator="greaterThan">
      <formula>0</formula>
    </cfRule>
  </conditionalFormatting>
  <conditionalFormatting sqref="">
    <cfRule type="cellIs" dxfId="119" priority="1553" operator="equal">
      <formula>"지정"</formula>
    </cfRule>
    <cfRule type="cellIs" dxfId="118" priority="1554" operator="equal">
      <formula>"선택15"</formula>
    </cfRule>
    <cfRule type="cellIs" dxfId="117" priority="1555" operator="equal">
      <formula>"선택14"</formula>
    </cfRule>
    <cfRule type="cellIs" dxfId="116" priority="1556" operator="equal">
      <formula>"선택13"</formula>
    </cfRule>
    <cfRule type="cellIs" dxfId="115" priority="1557" operator="equal">
      <formula>"선택12"</formula>
    </cfRule>
    <cfRule type="cellIs" dxfId="114" priority="1558" operator="equal">
      <formula>"선택11"</formula>
    </cfRule>
    <cfRule type="cellIs" dxfId="113" priority="1559" operator="equal">
      <formula>"선택10"</formula>
    </cfRule>
    <cfRule type="cellIs" dxfId="112" priority="1560" operator="equal">
      <formula>"선택9"</formula>
    </cfRule>
    <cfRule type="cellIs" dxfId="111" priority="1561" operator="equal">
      <formula>"선택8"</formula>
    </cfRule>
    <cfRule type="cellIs" dxfId="110" priority="1562" operator="equal">
      <formula>"선택7"</formula>
    </cfRule>
    <cfRule type="cellIs" dxfId="109" priority="1563" operator="equal">
      <formula>"선택6"</formula>
    </cfRule>
    <cfRule type="cellIs" dxfId="108" priority="1564" operator="equal">
      <formula>"선택5"</formula>
    </cfRule>
    <cfRule type="cellIs" dxfId="107" priority="1565" operator="equal">
      <formula>"선택4"</formula>
    </cfRule>
    <cfRule type="cellIs" dxfId="106" priority="1566" operator="equal">
      <formula>"선택3"</formula>
    </cfRule>
    <cfRule type="cellIs" dxfId="105" priority="1567" operator="equal">
      <formula>"선택2"</formula>
    </cfRule>
    <cfRule type="cellIs" dxfId="104" priority="1568" operator="equal">
      <formula>"선택1"</formula>
    </cfRule>
  </conditionalFormatting>
  <conditionalFormatting sqref="">
    <cfRule type="cellIs" dxfId="103" priority="1569" operator="equal">
      <formula>"진로"</formula>
    </cfRule>
    <cfRule type="cellIs" dxfId="102" priority="1570" operator="equal">
      <formula>"소수"</formula>
    </cfRule>
    <cfRule type="cellIs" dxfId="101" priority="1571" operator="equal">
      <formula>"공동"</formula>
    </cfRule>
  </conditionalFormatting>
  <conditionalFormatting sqref="">
    <cfRule type="cellIs" dxfId="100" priority="2982" operator="greaterThan">
      <formula>0</formula>
    </cfRule>
  </conditionalFormatting>
  <conditionalFormatting sqref="">
    <cfRule type="cellIs" dxfId="99" priority="2953" operator="equal">
      <formula>"지정"</formula>
    </cfRule>
    <cfRule type="cellIs" dxfId="98" priority="2954" operator="equal">
      <formula>"선택15"</formula>
    </cfRule>
    <cfRule type="cellIs" dxfId="97" priority="2955" operator="equal">
      <formula>"선택14"</formula>
    </cfRule>
    <cfRule type="cellIs" dxfId="96" priority="2956" operator="equal">
      <formula>"선택13"</formula>
    </cfRule>
    <cfRule type="cellIs" dxfId="95" priority="2957" operator="equal">
      <formula>"선택12"</formula>
    </cfRule>
    <cfRule type="cellIs" dxfId="94" priority="2958" operator="equal">
      <formula>"선택11"</formula>
    </cfRule>
    <cfRule type="cellIs" dxfId="93" priority="2959" operator="equal">
      <formula>"선택10"</formula>
    </cfRule>
    <cfRule type="cellIs" dxfId="92" priority="2960" operator="equal">
      <formula>"선택9"</formula>
    </cfRule>
    <cfRule type="cellIs" dxfId="91" priority="2961" operator="equal">
      <formula>"선택8"</formula>
    </cfRule>
    <cfRule type="cellIs" dxfId="90" priority="2962" operator="equal">
      <formula>"선택7"</formula>
    </cfRule>
    <cfRule type="cellIs" dxfId="89" priority="2963" operator="equal">
      <formula>"선택6"</formula>
    </cfRule>
    <cfRule type="cellIs" dxfId="88" priority="2964" operator="equal">
      <formula>"선택5"</formula>
    </cfRule>
    <cfRule type="cellIs" dxfId="87" priority="2965" operator="equal">
      <formula>"선택4"</formula>
    </cfRule>
    <cfRule type="cellIs" dxfId="86" priority="2966" operator="equal">
      <formula>"선택3"</formula>
    </cfRule>
    <cfRule type="cellIs" dxfId="85" priority="2967" operator="equal">
      <formula>"선택2"</formula>
    </cfRule>
    <cfRule type="cellIs" dxfId="84" priority="2968" operator="equal">
      <formula>"선택1"</formula>
    </cfRule>
  </conditionalFormatting>
  <conditionalFormatting sqref="">
    <cfRule type="cellIs" dxfId="83" priority="2969" operator="equal">
      <formula>"진로"</formula>
    </cfRule>
    <cfRule type="cellIs" dxfId="82" priority="2970" operator="equal">
      <formula>"소수"</formula>
    </cfRule>
    <cfRule type="cellIs" dxfId="81" priority="2971" operator="equal">
      <formula>"공동"</formula>
    </cfRule>
  </conditionalFormatting>
  <conditionalFormatting sqref="">
    <cfRule type="cellIs" dxfId="80" priority="2983" operator="equal">
      <formula>0</formula>
    </cfRule>
  </conditionalFormatting>
  <conditionalFormatting sqref="">
    <cfRule type="cellIs" dxfId="79" priority="3142" operator="lessThan">
      <formula>$H$10</formula>
    </cfRule>
  </conditionalFormatting>
  <conditionalFormatting sqref="">
    <cfRule type="cellIs" dxfId="78" priority="3117" operator="equal">
      <formula>"지정"</formula>
    </cfRule>
    <cfRule type="cellIs" dxfId="77" priority="3118" operator="equal">
      <formula>"선택15"</formula>
    </cfRule>
    <cfRule type="cellIs" dxfId="76" priority="3119" operator="equal">
      <formula>"선택14"</formula>
    </cfRule>
    <cfRule type="cellIs" dxfId="75" priority="3120" operator="equal">
      <formula>"선택13"</formula>
    </cfRule>
    <cfRule type="cellIs" dxfId="74" priority="3121" operator="equal">
      <formula>"선택12"</formula>
    </cfRule>
    <cfRule type="cellIs" dxfId="73" priority="3122" operator="equal">
      <formula>"선택11"</formula>
    </cfRule>
    <cfRule type="cellIs" dxfId="72" priority="3123" operator="equal">
      <formula>"선택10"</formula>
    </cfRule>
    <cfRule type="cellIs" dxfId="71" priority="3124" operator="equal">
      <formula>"선택9"</formula>
    </cfRule>
    <cfRule type="cellIs" dxfId="70" priority="3125" operator="equal">
      <formula>"선택8"</formula>
    </cfRule>
    <cfRule type="cellIs" dxfId="69" priority="3126" operator="equal">
      <formula>"선택7"</formula>
    </cfRule>
    <cfRule type="cellIs" dxfId="68" priority="3127" operator="equal">
      <formula>"선택6"</formula>
    </cfRule>
    <cfRule type="cellIs" dxfId="67" priority="3128" operator="equal">
      <formula>"선택5"</formula>
    </cfRule>
    <cfRule type="cellIs" dxfId="66" priority="3129" operator="equal">
      <formula>"선택4"</formula>
    </cfRule>
    <cfRule type="cellIs" dxfId="65" priority="3130" operator="equal">
      <formula>"선택3"</formula>
    </cfRule>
    <cfRule type="cellIs" dxfId="64" priority="3131" operator="equal">
      <formula>"선택2"</formula>
    </cfRule>
    <cfRule type="cellIs" dxfId="63" priority="3132" operator="equal">
      <formula>"선택1"</formula>
    </cfRule>
    <cfRule type="cellIs" dxfId="62" priority="3133" operator="equal">
      <formula>"진로"</formula>
    </cfRule>
    <cfRule type="cellIs" dxfId="61" priority="3134" operator="equal">
      <formula>"소수"</formula>
    </cfRule>
    <cfRule type="cellIs" dxfId="60" priority="3135" operator="equal">
      <formula>"공동"</formula>
    </cfRule>
  </conditionalFormatting>
  <conditionalFormatting sqref="">
    <cfRule type="cellIs" dxfId="59" priority="3147" operator="equal">
      <formula>0</formula>
    </cfRule>
    <cfRule type="expression" dxfId="58" priority="3148">
      <formula>OR(P9&lt;#REF!,P9&gt;#REF!)</formula>
    </cfRule>
  </conditionalFormatting>
  <conditionalFormatting sqref="E5">
    <cfRule type="cellIs" dxfId="139" priority="84" operator="equal">
      <formula>"지정"</formula>
    </cfRule>
  </conditionalFormatting>
  <conditionalFormatting sqref="E5">
    <cfRule type="cellIs" dxfId="138" priority="85" operator="equal">
      <formula>"선택15"</formula>
    </cfRule>
  </conditionalFormatting>
  <conditionalFormatting sqref="E5">
    <cfRule type="cellIs" dxfId="137" priority="86" operator="equal">
      <formula>"선택14"</formula>
    </cfRule>
  </conditionalFormatting>
  <conditionalFormatting sqref="E5">
    <cfRule type="cellIs" dxfId="136" priority="87" operator="equal">
      <formula>"선택13"</formula>
    </cfRule>
  </conditionalFormatting>
  <conditionalFormatting sqref="E5">
    <cfRule type="cellIs" dxfId="135" priority="88" operator="equal">
      <formula>"선택12"</formula>
    </cfRule>
  </conditionalFormatting>
  <conditionalFormatting sqref="E5">
    <cfRule type="cellIs" dxfId="134" priority="89" operator="equal">
      <formula>"선택11"</formula>
    </cfRule>
  </conditionalFormatting>
  <conditionalFormatting sqref="E5">
    <cfRule type="cellIs" dxfId="133" priority="90" operator="equal">
      <formula>"선택10"</formula>
    </cfRule>
  </conditionalFormatting>
  <conditionalFormatting sqref="E5">
    <cfRule type="cellIs" dxfId="132" priority="91" operator="equal">
      <formula>"선택9"</formula>
    </cfRule>
  </conditionalFormatting>
  <conditionalFormatting sqref="E5">
    <cfRule type="cellIs" dxfId="131" priority="92" operator="equal">
      <formula>"선택8"</formula>
    </cfRule>
  </conditionalFormatting>
  <conditionalFormatting sqref="E5">
    <cfRule type="cellIs" dxfId="130" priority="93" operator="equal">
      <formula>"선택7"</formula>
    </cfRule>
  </conditionalFormatting>
  <conditionalFormatting sqref="E5">
    <cfRule type="cellIs" dxfId="129" priority="94" operator="equal">
      <formula>"선택6"</formula>
    </cfRule>
  </conditionalFormatting>
  <conditionalFormatting sqref="E5">
    <cfRule type="cellIs" dxfId="128" priority="95" operator="equal">
      <formula>"선택5"</formula>
    </cfRule>
  </conditionalFormatting>
  <conditionalFormatting sqref="E5">
    <cfRule type="cellIs" dxfId="127" priority="96" operator="equal">
      <formula>"선택4"</formula>
    </cfRule>
  </conditionalFormatting>
  <conditionalFormatting sqref="E5">
    <cfRule type="cellIs" dxfId="126" priority="97" operator="equal">
      <formula>"선택3"</formula>
    </cfRule>
  </conditionalFormatting>
  <conditionalFormatting sqref="E5">
    <cfRule type="cellIs" dxfId="125" priority="98" operator="equal">
      <formula>"선택2"</formula>
    </cfRule>
  </conditionalFormatting>
  <conditionalFormatting sqref="E5">
    <cfRule type="cellIs" dxfId="124" priority="99" operator="equal">
      <formula>"선택1"</formula>
    </cfRule>
  </conditionalFormatting>
  <conditionalFormatting sqref="E5">
    <cfRule type="cellIs" dxfId="123" priority="100" operator="equal">
      <formula>"진로"</formula>
    </cfRule>
  </conditionalFormatting>
  <conditionalFormatting sqref="E5">
    <cfRule type="cellIs" dxfId="122" priority="101" operator="equal">
      <formula>"소수"</formula>
    </cfRule>
  </conditionalFormatting>
  <conditionalFormatting sqref="E5">
    <cfRule type="cellIs" dxfId="121" priority="102" operator="equal">
      <formula>"공동"</formula>
    </cfRule>
  </conditionalFormatting>
  <conditionalFormatting sqref="F5">
    <cfRule type="cellIs" dxfId="139" priority="103" operator="equal">
      <formula>"지정"</formula>
    </cfRule>
  </conditionalFormatting>
  <conditionalFormatting sqref="F5">
    <cfRule type="cellIs" dxfId="138" priority="104" operator="equal">
      <formula>"선택15"</formula>
    </cfRule>
  </conditionalFormatting>
  <conditionalFormatting sqref="F5">
    <cfRule type="cellIs" dxfId="137" priority="105" operator="equal">
      <formula>"선택14"</formula>
    </cfRule>
  </conditionalFormatting>
  <conditionalFormatting sqref="F5">
    <cfRule type="cellIs" dxfId="136" priority="106" operator="equal">
      <formula>"선택13"</formula>
    </cfRule>
  </conditionalFormatting>
  <conditionalFormatting sqref="F5">
    <cfRule type="cellIs" dxfId="135" priority="107" operator="equal">
      <formula>"선택12"</formula>
    </cfRule>
  </conditionalFormatting>
  <conditionalFormatting sqref="F5">
    <cfRule type="cellIs" dxfId="134" priority="108" operator="equal">
      <formula>"선택11"</formula>
    </cfRule>
  </conditionalFormatting>
  <conditionalFormatting sqref="F5">
    <cfRule type="cellIs" dxfId="133" priority="109" operator="equal">
      <formula>"선택10"</formula>
    </cfRule>
  </conditionalFormatting>
  <conditionalFormatting sqref="F5">
    <cfRule type="cellIs" dxfId="132" priority="110" operator="equal">
      <formula>"선택9"</formula>
    </cfRule>
  </conditionalFormatting>
  <conditionalFormatting sqref="F5">
    <cfRule type="cellIs" dxfId="131" priority="111" operator="equal">
      <formula>"선택8"</formula>
    </cfRule>
  </conditionalFormatting>
  <conditionalFormatting sqref="F5">
    <cfRule type="cellIs" dxfId="130" priority="112" operator="equal">
      <formula>"선택7"</formula>
    </cfRule>
  </conditionalFormatting>
  <conditionalFormatting sqref="F5">
    <cfRule type="cellIs" dxfId="129" priority="113" operator="equal">
      <formula>"선택6"</formula>
    </cfRule>
  </conditionalFormatting>
  <conditionalFormatting sqref="F5">
    <cfRule type="cellIs" dxfId="128" priority="114" operator="equal">
      <formula>"선택5"</formula>
    </cfRule>
  </conditionalFormatting>
  <conditionalFormatting sqref="F5">
    <cfRule type="cellIs" dxfId="127" priority="115" operator="equal">
      <formula>"선택4"</formula>
    </cfRule>
  </conditionalFormatting>
  <conditionalFormatting sqref="F5">
    <cfRule type="cellIs" dxfId="126" priority="116" operator="equal">
      <formula>"선택3"</formula>
    </cfRule>
  </conditionalFormatting>
  <conditionalFormatting sqref="F5">
    <cfRule type="cellIs" dxfId="125" priority="117" operator="equal">
      <formula>"선택2"</formula>
    </cfRule>
  </conditionalFormatting>
  <conditionalFormatting sqref="F5">
    <cfRule type="cellIs" dxfId="124" priority="118" operator="equal">
      <formula>"선택1"</formula>
    </cfRule>
  </conditionalFormatting>
  <conditionalFormatting sqref="F5">
    <cfRule type="cellIs" dxfId="123" priority="119" operator="equal">
      <formula>"진로"</formula>
    </cfRule>
  </conditionalFormatting>
  <conditionalFormatting sqref="F5">
    <cfRule type="cellIs" dxfId="122" priority="120" operator="equal">
      <formula>"소수"</formula>
    </cfRule>
  </conditionalFormatting>
  <conditionalFormatting sqref="F5">
    <cfRule type="cellIs" dxfId="121" priority="121" operator="equal">
      <formula>"공동"</formula>
    </cfRule>
  </conditionalFormatting>
  <conditionalFormatting sqref="I5">
    <cfRule type="cellIs" dxfId="140" priority="122" operator="greaterThan">
      <formula>0</formula>
    </cfRule>
  </conditionalFormatting>
  <conditionalFormatting sqref="I5">
    <cfRule type="cellIs" dxfId="80" priority="123" operator="equal">
      <formula>0</formula>
    </cfRule>
  </conditionalFormatting>
  <conditionalFormatting sqref="J5">
    <cfRule type="cellIs" dxfId="140" priority="124" operator="greaterThan">
      <formula>0</formula>
    </cfRule>
  </conditionalFormatting>
  <conditionalFormatting sqref="J5">
    <cfRule type="cellIs" dxfId="80" priority="125" operator="equal">
      <formula>0</formula>
    </cfRule>
  </conditionalFormatting>
  <conditionalFormatting sqref="K5">
    <cfRule type="cellIs" dxfId="140" priority="126" operator="greaterThan">
      <formula>0</formula>
    </cfRule>
  </conditionalFormatting>
  <conditionalFormatting sqref="K5">
    <cfRule type="cellIs" dxfId="80" priority="127" operator="equal">
      <formula>0</formula>
    </cfRule>
  </conditionalFormatting>
  <conditionalFormatting sqref="L5">
    <cfRule type="cellIs" dxfId="140" priority="128" operator="greaterThan">
      <formula>0</formula>
    </cfRule>
  </conditionalFormatting>
  <conditionalFormatting sqref="L5">
    <cfRule type="cellIs" dxfId="80" priority="129" operator="equal">
      <formula>0</formula>
    </cfRule>
  </conditionalFormatting>
  <conditionalFormatting sqref="M5">
    <cfRule type="cellIs" dxfId="140" priority="130" operator="greaterThan">
      <formula>0</formula>
    </cfRule>
  </conditionalFormatting>
  <conditionalFormatting sqref="M5">
    <cfRule type="cellIs" dxfId="80" priority="131" operator="equal">
      <formula>0</formula>
    </cfRule>
  </conditionalFormatting>
  <conditionalFormatting sqref="N5">
    <cfRule type="cellIs" dxfId="140" priority="132" operator="greaterThan">
      <formula>0</formula>
    </cfRule>
  </conditionalFormatting>
  <conditionalFormatting sqref="N5">
    <cfRule type="cellIs" dxfId="80" priority="133" operator="equal">
      <formula>0</formula>
    </cfRule>
  </conditionalFormatting>
  <conditionalFormatting sqref="E6">
    <cfRule type="cellIs" dxfId="139" priority="134" operator="equal">
      <formula>"지정"</formula>
    </cfRule>
  </conditionalFormatting>
  <conditionalFormatting sqref="E6">
    <cfRule type="cellIs" dxfId="138" priority="135" operator="equal">
      <formula>"선택15"</formula>
    </cfRule>
  </conditionalFormatting>
  <conditionalFormatting sqref="E6">
    <cfRule type="cellIs" dxfId="137" priority="136" operator="equal">
      <formula>"선택14"</formula>
    </cfRule>
  </conditionalFormatting>
  <conditionalFormatting sqref="E6">
    <cfRule type="cellIs" dxfId="136" priority="137" operator="equal">
      <formula>"선택13"</formula>
    </cfRule>
  </conditionalFormatting>
  <conditionalFormatting sqref="E6">
    <cfRule type="cellIs" dxfId="135" priority="138" operator="equal">
      <formula>"선택12"</formula>
    </cfRule>
  </conditionalFormatting>
  <conditionalFormatting sqref="E6">
    <cfRule type="cellIs" dxfId="134" priority="139" operator="equal">
      <formula>"선택11"</formula>
    </cfRule>
  </conditionalFormatting>
  <conditionalFormatting sqref="E6">
    <cfRule type="cellIs" dxfId="133" priority="140" operator="equal">
      <formula>"선택10"</formula>
    </cfRule>
  </conditionalFormatting>
  <conditionalFormatting sqref="E6">
    <cfRule type="cellIs" dxfId="132" priority="141" operator="equal">
      <formula>"선택9"</formula>
    </cfRule>
  </conditionalFormatting>
  <conditionalFormatting sqref="E6">
    <cfRule type="cellIs" dxfId="131" priority="142" operator="equal">
      <formula>"선택8"</formula>
    </cfRule>
  </conditionalFormatting>
  <conditionalFormatting sqref="E6">
    <cfRule type="cellIs" dxfId="130" priority="143" operator="equal">
      <formula>"선택7"</formula>
    </cfRule>
  </conditionalFormatting>
  <conditionalFormatting sqref="E6">
    <cfRule type="cellIs" dxfId="129" priority="144" operator="equal">
      <formula>"선택6"</formula>
    </cfRule>
  </conditionalFormatting>
  <conditionalFormatting sqref="E6">
    <cfRule type="cellIs" dxfId="128" priority="145" operator="equal">
      <formula>"선택5"</formula>
    </cfRule>
  </conditionalFormatting>
  <conditionalFormatting sqref="E6">
    <cfRule type="cellIs" dxfId="127" priority="146" operator="equal">
      <formula>"선택4"</formula>
    </cfRule>
  </conditionalFormatting>
  <conditionalFormatting sqref="E6">
    <cfRule type="cellIs" dxfId="126" priority="147" operator="equal">
      <formula>"선택3"</formula>
    </cfRule>
  </conditionalFormatting>
  <conditionalFormatting sqref="E6">
    <cfRule type="cellIs" dxfId="125" priority="148" operator="equal">
      <formula>"선택2"</formula>
    </cfRule>
  </conditionalFormatting>
  <conditionalFormatting sqref="E6">
    <cfRule type="cellIs" dxfId="124" priority="149" operator="equal">
      <formula>"선택1"</formula>
    </cfRule>
  </conditionalFormatting>
  <conditionalFormatting sqref="E6">
    <cfRule type="cellIs" dxfId="123" priority="150" operator="equal">
      <formula>"진로"</formula>
    </cfRule>
  </conditionalFormatting>
  <conditionalFormatting sqref="E6">
    <cfRule type="cellIs" dxfId="122" priority="151" operator="equal">
      <formula>"소수"</formula>
    </cfRule>
  </conditionalFormatting>
  <conditionalFormatting sqref="E6">
    <cfRule type="cellIs" dxfId="121" priority="152" operator="equal">
      <formula>"공동"</formula>
    </cfRule>
  </conditionalFormatting>
  <conditionalFormatting sqref="F6">
    <cfRule type="cellIs" dxfId="139" priority="153" operator="equal">
      <formula>"지정"</formula>
    </cfRule>
  </conditionalFormatting>
  <conditionalFormatting sqref="F6">
    <cfRule type="cellIs" dxfId="138" priority="154" operator="equal">
      <formula>"선택15"</formula>
    </cfRule>
  </conditionalFormatting>
  <conditionalFormatting sqref="F6">
    <cfRule type="cellIs" dxfId="137" priority="155" operator="equal">
      <formula>"선택14"</formula>
    </cfRule>
  </conditionalFormatting>
  <conditionalFormatting sqref="F6">
    <cfRule type="cellIs" dxfId="136" priority="156" operator="equal">
      <formula>"선택13"</formula>
    </cfRule>
  </conditionalFormatting>
  <conditionalFormatting sqref="F6">
    <cfRule type="cellIs" dxfId="135" priority="157" operator="equal">
      <formula>"선택12"</formula>
    </cfRule>
  </conditionalFormatting>
  <conditionalFormatting sqref="F6">
    <cfRule type="cellIs" dxfId="134" priority="158" operator="equal">
      <formula>"선택11"</formula>
    </cfRule>
  </conditionalFormatting>
  <conditionalFormatting sqref="F6">
    <cfRule type="cellIs" dxfId="133" priority="159" operator="equal">
      <formula>"선택10"</formula>
    </cfRule>
  </conditionalFormatting>
  <conditionalFormatting sqref="F6">
    <cfRule type="cellIs" dxfId="132" priority="160" operator="equal">
      <formula>"선택9"</formula>
    </cfRule>
  </conditionalFormatting>
  <conditionalFormatting sqref="F6">
    <cfRule type="cellIs" dxfId="131" priority="161" operator="equal">
      <formula>"선택8"</formula>
    </cfRule>
  </conditionalFormatting>
  <conditionalFormatting sqref="F6">
    <cfRule type="cellIs" dxfId="130" priority="162" operator="equal">
      <formula>"선택7"</formula>
    </cfRule>
  </conditionalFormatting>
  <conditionalFormatting sqref="F6">
    <cfRule type="cellIs" dxfId="129" priority="163" operator="equal">
      <formula>"선택6"</formula>
    </cfRule>
  </conditionalFormatting>
  <conditionalFormatting sqref="F6">
    <cfRule type="cellIs" dxfId="128" priority="164" operator="equal">
      <formula>"선택5"</formula>
    </cfRule>
  </conditionalFormatting>
  <conditionalFormatting sqref="F6">
    <cfRule type="cellIs" dxfId="127" priority="165" operator="equal">
      <formula>"선택4"</formula>
    </cfRule>
  </conditionalFormatting>
  <conditionalFormatting sqref="F6">
    <cfRule type="cellIs" dxfId="126" priority="166" operator="equal">
      <formula>"선택3"</formula>
    </cfRule>
  </conditionalFormatting>
  <conditionalFormatting sqref="F6">
    <cfRule type="cellIs" dxfId="125" priority="167" operator="equal">
      <formula>"선택2"</formula>
    </cfRule>
  </conditionalFormatting>
  <conditionalFormatting sqref="F6">
    <cfRule type="cellIs" dxfId="124" priority="168" operator="equal">
      <formula>"선택1"</formula>
    </cfRule>
  </conditionalFormatting>
  <conditionalFormatting sqref="F6">
    <cfRule type="cellIs" dxfId="123" priority="169" operator="equal">
      <formula>"진로"</formula>
    </cfRule>
  </conditionalFormatting>
  <conditionalFormatting sqref="F6">
    <cfRule type="cellIs" dxfId="122" priority="170" operator="equal">
      <formula>"소수"</formula>
    </cfRule>
  </conditionalFormatting>
  <conditionalFormatting sqref="F6">
    <cfRule type="cellIs" dxfId="121" priority="171" operator="equal">
      <formula>"공동"</formula>
    </cfRule>
  </conditionalFormatting>
  <conditionalFormatting sqref="I6">
    <cfRule type="cellIs" dxfId="140" priority="172" operator="greaterThan">
      <formula>0</formula>
    </cfRule>
  </conditionalFormatting>
  <conditionalFormatting sqref="I6">
    <cfRule type="cellIs" dxfId="80" priority="173" operator="equal">
      <formula>0</formula>
    </cfRule>
  </conditionalFormatting>
  <conditionalFormatting sqref="J6">
    <cfRule type="cellIs" dxfId="140" priority="174" operator="greaterThan">
      <formula>0</formula>
    </cfRule>
  </conditionalFormatting>
  <conditionalFormatting sqref="J6">
    <cfRule type="cellIs" dxfId="80" priority="175" operator="equal">
      <formula>0</formula>
    </cfRule>
  </conditionalFormatting>
  <conditionalFormatting sqref="K6">
    <cfRule type="cellIs" dxfId="140" priority="176" operator="greaterThan">
      <formula>0</formula>
    </cfRule>
  </conditionalFormatting>
  <conditionalFormatting sqref="K6">
    <cfRule type="cellIs" dxfId="80" priority="177" operator="equal">
      <formula>0</formula>
    </cfRule>
  </conditionalFormatting>
  <conditionalFormatting sqref="L6">
    <cfRule type="cellIs" dxfId="140" priority="178" operator="greaterThan">
      <formula>0</formula>
    </cfRule>
  </conditionalFormatting>
  <conditionalFormatting sqref="L6">
    <cfRule type="cellIs" dxfId="80" priority="179" operator="equal">
      <formula>0</formula>
    </cfRule>
  </conditionalFormatting>
  <conditionalFormatting sqref="M6">
    <cfRule type="cellIs" dxfId="140" priority="180" operator="greaterThan">
      <formula>0</formula>
    </cfRule>
  </conditionalFormatting>
  <conditionalFormatting sqref="M6">
    <cfRule type="cellIs" dxfId="80" priority="181" operator="equal">
      <formula>0</formula>
    </cfRule>
  </conditionalFormatting>
  <conditionalFormatting sqref="N6">
    <cfRule type="cellIs" dxfId="140" priority="182" operator="greaterThan">
      <formula>0</formula>
    </cfRule>
  </conditionalFormatting>
  <conditionalFormatting sqref="N6">
    <cfRule type="cellIs" dxfId="80" priority="183" operator="equal">
      <formula>0</formula>
    </cfRule>
  </conditionalFormatting>
  <conditionalFormatting sqref="E7">
    <cfRule type="cellIs" dxfId="139" priority="184" operator="equal">
      <formula>"지정"</formula>
    </cfRule>
  </conditionalFormatting>
  <conditionalFormatting sqref="E7">
    <cfRule type="cellIs" dxfId="138" priority="185" operator="equal">
      <formula>"선택15"</formula>
    </cfRule>
  </conditionalFormatting>
  <conditionalFormatting sqref="E7">
    <cfRule type="cellIs" dxfId="137" priority="186" operator="equal">
      <formula>"선택14"</formula>
    </cfRule>
  </conditionalFormatting>
  <conditionalFormatting sqref="E7">
    <cfRule type="cellIs" dxfId="136" priority="187" operator="equal">
      <formula>"선택13"</formula>
    </cfRule>
  </conditionalFormatting>
  <conditionalFormatting sqref="E7">
    <cfRule type="cellIs" dxfId="135" priority="188" operator="equal">
      <formula>"선택12"</formula>
    </cfRule>
  </conditionalFormatting>
  <conditionalFormatting sqref="E7">
    <cfRule type="cellIs" dxfId="134" priority="189" operator="equal">
      <formula>"선택11"</formula>
    </cfRule>
  </conditionalFormatting>
  <conditionalFormatting sqref="E7">
    <cfRule type="cellIs" dxfId="133" priority="190" operator="equal">
      <formula>"선택10"</formula>
    </cfRule>
  </conditionalFormatting>
  <conditionalFormatting sqref="E7">
    <cfRule type="cellIs" dxfId="132" priority="191" operator="equal">
      <formula>"선택9"</formula>
    </cfRule>
  </conditionalFormatting>
  <conditionalFormatting sqref="E7">
    <cfRule type="cellIs" dxfId="131" priority="192" operator="equal">
      <formula>"선택8"</formula>
    </cfRule>
  </conditionalFormatting>
  <conditionalFormatting sqref="E7">
    <cfRule type="cellIs" dxfId="130" priority="193" operator="equal">
      <formula>"선택7"</formula>
    </cfRule>
  </conditionalFormatting>
  <conditionalFormatting sqref="E7">
    <cfRule type="cellIs" dxfId="129" priority="194" operator="equal">
      <formula>"선택6"</formula>
    </cfRule>
  </conditionalFormatting>
  <conditionalFormatting sqref="E7">
    <cfRule type="cellIs" dxfId="128" priority="195" operator="equal">
      <formula>"선택5"</formula>
    </cfRule>
  </conditionalFormatting>
  <conditionalFormatting sqref="E7">
    <cfRule type="cellIs" dxfId="127" priority="196" operator="equal">
      <formula>"선택4"</formula>
    </cfRule>
  </conditionalFormatting>
  <conditionalFormatting sqref="E7">
    <cfRule type="cellIs" dxfId="126" priority="197" operator="equal">
      <formula>"선택3"</formula>
    </cfRule>
  </conditionalFormatting>
  <conditionalFormatting sqref="E7">
    <cfRule type="cellIs" dxfId="125" priority="198" operator="equal">
      <formula>"선택2"</formula>
    </cfRule>
  </conditionalFormatting>
  <conditionalFormatting sqref="E7">
    <cfRule type="cellIs" dxfId="124" priority="199" operator="equal">
      <formula>"선택1"</formula>
    </cfRule>
  </conditionalFormatting>
  <conditionalFormatting sqref="E7">
    <cfRule type="cellIs" dxfId="123" priority="200" operator="equal">
      <formula>"진로"</formula>
    </cfRule>
  </conditionalFormatting>
  <conditionalFormatting sqref="E7">
    <cfRule type="cellIs" dxfId="122" priority="201" operator="equal">
      <formula>"소수"</formula>
    </cfRule>
  </conditionalFormatting>
  <conditionalFormatting sqref="E7">
    <cfRule type="cellIs" dxfId="121" priority="202" operator="equal">
      <formula>"공동"</formula>
    </cfRule>
  </conditionalFormatting>
  <conditionalFormatting sqref="F7">
    <cfRule type="cellIs" dxfId="139" priority="203" operator="equal">
      <formula>"지정"</formula>
    </cfRule>
  </conditionalFormatting>
  <conditionalFormatting sqref="F7">
    <cfRule type="cellIs" dxfId="138" priority="204" operator="equal">
      <formula>"선택15"</formula>
    </cfRule>
  </conditionalFormatting>
  <conditionalFormatting sqref="F7">
    <cfRule type="cellIs" dxfId="137" priority="205" operator="equal">
      <formula>"선택14"</formula>
    </cfRule>
  </conditionalFormatting>
  <conditionalFormatting sqref="F7">
    <cfRule type="cellIs" dxfId="136" priority="206" operator="equal">
      <formula>"선택13"</formula>
    </cfRule>
  </conditionalFormatting>
  <conditionalFormatting sqref="F7">
    <cfRule type="cellIs" dxfId="135" priority="207" operator="equal">
      <formula>"선택12"</formula>
    </cfRule>
  </conditionalFormatting>
  <conditionalFormatting sqref="F7">
    <cfRule type="cellIs" dxfId="134" priority="208" operator="equal">
      <formula>"선택11"</formula>
    </cfRule>
  </conditionalFormatting>
  <conditionalFormatting sqref="F7">
    <cfRule type="cellIs" dxfId="133" priority="209" operator="equal">
      <formula>"선택10"</formula>
    </cfRule>
  </conditionalFormatting>
  <conditionalFormatting sqref="F7">
    <cfRule type="cellIs" dxfId="132" priority="210" operator="equal">
      <formula>"선택9"</formula>
    </cfRule>
  </conditionalFormatting>
  <conditionalFormatting sqref="F7">
    <cfRule type="cellIs" dxfId="131" priority="211" operator="equal">
      <formula>"선택8"</formula>
    </cfRule>
  </conditionalFormatting>
  <conditionalFormatting sqref="F7">
    <cfRule type="cellIs" dxfId="130" priority="212" operator="equal">
      <formula>"선택7"</formula>
    </cfRule>
  </conditionalFormatting>
  <conditionalFormatting sqref="F7">
    <cfRule type="cellIs" dxfId="129" priority="213" operator="equal">
      <formula>"선택6"</formula>
    </cfRule>
  </conditionalFormatting>
  <conditionalFormatting sqref="F7">
    <cfRule type="cellIs" dxfId="128" priority="214" operator="equal">
      <formula>"선택5"</formula>
    </cfRule>
  </conditionalFormatting>
  <conditionalFormatting sqref="F7">
    <cfRule type="cellIs" dxfId="127" priority="215" operator="equal">
      <formula>"선택4"</formula>
    </cfRule>
  </conditionalFormatting>
  <conditionalFormatting sqref="F7">
    <cfRule type="cellIs" dxfId="126" priority="216" operator="equal">
      <formula>"선택3"</formula>
    </cfRule>
  </conditionalFormatting>
  <conditionalFormatting sqref="F7">
    <cfRule type="cellIs" dxfId="125" priority="217" operator="equal">
      <formula>"선택2"</formula>
    </cfRule>
  </conditionalFormatting>
  <conditionalFormatting sqref="F7">
    <cfRule type="cellIs" dxfId="124" priority="218" operator="equal">
      <formula>"선택1"</formula>
    </cfRule>
  </conditionalFormatting>
  <conditionalFormatting sqref="F7">
    <cfRule type="cellIs" dxfId="123" priority="219" operator="equal">
      <formula>"진로"</formula>
    </cfRule>
  </conditionalFormatting>
  <conditionalFormatting sqref="F7">
    <cfRule type="cellIs" dxfId="122" priority="220" operator="equal">
      <formula>"소수"</formula>
    </cfRule>
  </conditionalFormatting>
  <conditionalFormatting sqref="F7">
    <cfRule type="cellIs" dxfId="121" priority="221" operator="equal">
      <formula>"공동"</formula>
    </cfRule>
  </conditionalFormatting>
  <conditionalFormatting sqref="I7">
    <cfRule type="cellIs" dxfId="140" priority="222" operator="greaterThan">
      <formula>0</formula>
    </cfRule>
  </conditionalFormatting>
  <conditionalFormatting sqref="I7">
    <cfRule type="cellIs" dxfId="80" priority="223" operator="equal">
      <formula>0</formula>
    </cfRule>
  </conditionalFormatting>
  <conditionalFormatting sqref="J7">
    <cfRule type="cellIs" dxfId="140" priority="224" operator="greaterThan">
      <formula>0</formula>
    </cfRule>
  </conditionalFormatting>
  <conditionalFormatting sqref="J7">
    <cfRule type="cellIs" dxfId="80" priority="225" operator="equal">
      <formula>0</formula>
    </cfRule>
  </conditionalFormatting>
  <conditionalFormatting sqref="K7">
    <cfRule type="cellIs" dxfId="140" priority="226" operator="greaterThan">
      <formula>0</formula>
    </cfRule>
  </conditionalFormatting>
  <conditionalFormatting sqref="K7">
    <cfRule type="cellIs" dxfId="80" priority="227" operator="equal">
      <formula>0</formula>
    </cfRule>
  </conditionalFormatting>
  <conditionalFormatting sqref="L7">
    <cfRule type="cellIs" dxfId="140" priority="228" operator="greaterThan">
      <formula>0</formula>
    </cfRule>
  </conditionalFormatting>
  <conditionalFormatting sqref="L7">
    <cfRule type="cellIs" dxfId="80" priority="229" operator="equal">
      <formula>0</formula>
    </cfRule>
  </conditionalFormatting>
  <conditionalFormatting sqref="M7">
    <cfRule type="cellIs" dxfId="140" priority="230" operator="greaterThan">
      <formula>0</formula>
    </cfRule>
  </conditionalFormatting>
  <conditionalFormatting sqref="M7">
    <cfRule type="cellIs" dxfId="80" priority="231" operator="equal">
      <formula>0</formula>
    </cfRule>
  </conditionalFormatting>
  <conditionalFormatting sqref="N7">
    <cfRule type="cellIs" dxfId="140" priority="232" operator="greaterThan">
      <formula>0</formula>
    </cfRule>
  </conditionalFormatting>
  <conditionalFormatting sqref="N7">
    <cfRule type="cellIs" dxfId="80" priority="233" operator="equal">
      <formula>0</formula>
    </cfRule>
  </conditionalFormatting>
  <conditionalFormatting sqref="E8">
    <cfRule type="cellIs" dxfId="139" priority="234" operator="equal">
      <formula>"지정"</formula>
    </cfRule>
  </conditionalFormatting>
  <conditionalFormatting sqref="E8">
    <cfRule type="cellIs" dxfId="138" priority="235" operator="equal">
      <formula>"선택15"</formula>
    </cfRule>
  </conditionalFormatting>
  <conditionalFormatting sqref="E8">
    <cfRule type="cellIs" dxfId="137" priority="236" operator="equal">
      <formula>"선택14"</formula>
    </cfRule>
  </conditionalFormatting>
  <conditionalFormatting sqref="E8">
    <cfRule type="cellIs" dxfId="136" priority="237" operator="equal">
      <formula>"선택13"</formula>
    </cfRule>
  </conditionalFormatting>
  <conditionalFormatting sqref="E8">
    <cfRule type="cellIs" dxfId="135" priority="238" operator="equal">
      <formula>"선택12"</formula>
    </cfRule>
  </conditionalFormatting>
  <conditionalFormatting sqref="E8">
    <cfRule type="cellIs" dxfId="134" priority="239" operator="equal">
      <formula>"선택11"</formula>
    </cfRule>
  </conditionalFormatting>
  <conditionalFormatting sqref="E8">
    <cfRule type="cellIs" dxfId="133" priority="240" operator="equal">
      <formula>"선택10"</formula>
    </cfRule>
  </conditionalFormatting>
  <conditionalFormatting sqref="E8">
    <cfRule type="cellIs" dxfId="132" priority="241" operator="equal">
      <formula>"선택9"</formula>
    </cfRule>
  </conditionalFormatting>
  <conditionalFormatting sqref="E8">
    <cfRule type="cellIs" dxfId="131" priority="242" operator="equal">
      <formula>"선택8"</formula>
    </cfRule>
  </conditionalFormatting>
  <conditionalFormatting sqref="E8">
    <cfRule type="cellIs" dxfId="130" priority="243" operator="equal">
      <formula>"선택7"</formula>
    </cfRule>
  </conditionalFormatting>
  <conditionalFormatting sqref="E8">
    <cfRule type="cellIs" dxfId="129" priority="244" operator="equal">
      <formula>"선택6"</formula>
    </cfRule>
  </conditionalFormatting>
  <conditionalFormatting sqref="E8">
    <cfRule type="cellIs" dxfId="128" priority="245" operator="equal">
      <formula>"선택5"</formula>
    </cfRule>
  </conditionalFormatting>
  <conditionalFormatting sqref="E8">
    <cfRule type="cellIs" dxfId="127" priority="246" operator="equal">
      <formula>"선택4"</formula>
    </cfRule>
  </conditionalFormatting>
  <conditionalFormatting sqref="E8">
    <cfRule type="cellIs" dxfId="126" priority="247" operator="equal">
      <formula>"선택3"</formula>
    </cfRule>
  </conditionalFormatting>
  <conditionalFormatting sqref="E8">
    <cfRule type="cellIs" dxfId="125" priority="248" operator="equal">
      <formula>"선택2"</formula>
    </cfRule>
  </conditionalFormatting>
  <conditionalFormatting sqref="E8">
    <cfRule type="cellIs" dxfId="124" priority="249" operator="equal">
      <formula>"선택1"</formula>
    </cfRule>
  </conditionalFormatting>
  <conditionalFormatting sqref="E8">
    <cfRule type="cellIs" dxfId="123" priority="250" operator="equal">
      <formula>"진로"</formula>
    </cfRule>
  </conditionalFormatting>
  <conditionalFormatting sqref="E8">
    <cfRule type="cellIs" dxfId="122" priority="251" operator="equal">
      <formula>"소수"</formula>
    </cfRule>
  </conditionalFormatting>
  <conditionalFormatting sqref="E8">
    <cfRule type="cellIs" dxfId="121" priority="252" operator="equal">
      <formula>"공동"</formula>
    </cfRule>
  </conditionalFormatting>
  <conditionalFormatting sqref="F8">
    <cfRule type="cellIs" dxfId="139" priority="253" operator="equal">
      <formula>"지정"</formula>
    </cfRule>
  </conditionalFormatting>
  <conditionalFormatting sqref="F8">
    <cfRule type="cellIs" dxfId="138" priority="254" operator="equal">
      <formula>"선택15"</formula>
    </cfRule>
  </conditionalFormatting>
  <conditionalFormatting sqref="F8">
    <cfRule type="cellIs" dxfId="137" priority="255" operator="equal">
      <formula>"선택14"</formula>
    </cfRule>
  </conditionalFormatting>
  <conditionalFormatting sqref="F8">
    <cfRule type="cellIs" dxfId="136" priority="256" operator="equal">
      <formula>"선택13"</formula>
    </cfRule>
  </conditionalFormatting>
  <conditionalFormatting sqref="F8">
    <cfRule type="cellIs" dxfId="135" priority="257" operator="equal">
      <formula>"선택12"</formula>
    </cfRule>
  </conditionalFormatting>
  <conditionalFormatting sqref="F8">
    <cfRule type="cellIs" dxfId="134" priority="258" operator="equal">
      <formula>"선택11"</formula>
    </cfRule>
  </conditionalFormatting>
  <conditionalFormatting sqref="F8">
    <cfRule type="cellIs" dxfId="133" priority="259" operator="equal">
      <formula>"선택10"</formula>
    </cfRule>
  </conditionalFormatting>
  <conditionalFormatting sqref="F8">
    <cfRule type="cellIs" dxfId="132" priority="260" operator="equal">
      <formula>"선택9"</formula>
    </cfRule>
  </conditionalFormatting>
  <conditionalFormatting sqref="F8">
    <cfRule type="cellIs" dxfId="131" priority="261" operator="equal">
      <formula>"선택8"</formula>
    </cfRule>
  </conditionalFormatting>
  <conditionalFormatting sqref="F8">
    <cfRule type="cellIs" dxfId="130" priority="262" operator="equal">
      <formula>"선택7"</formula>
    </cfRule>
  </conditionalFormatting>
  <conditionalFormatting sqref="F8">
    <cfRule type="cellIs" dxfId="129" priority="263" operator="equal">
      <formula>"선택6"</formula>
    </cfRule>
  </conditionalFormatting>
  <conditionalFormatting sqref="F8">
    <cfRule type="cellIs" dxfId="128" priority="264" operator="equal">
      <formula>"선택5"</formula>
    </cfRule>
  </conditionalFormatting>
  <conditionalFormatting sqref="F8">
    <cfRule type="cellIs" dxfId="127" priority="265" operator="equal">
      <formula>"선택4"</formula>
    </cfRule>
  </conditionalFormatting>
  <conditionalFormatting sqref="F8">
    <cfRule type="cellIs" dxfId="126" priority="266" operator="equal">
      <formula>"선택3"</formula>
    </cfRule>
  </conditionalFormatting>
  <conditionalFormatting sqref="F8">
    <cfRule type="cellIs" dxfId="125" priority="267" operator="equal">
      <formula>"선택2"</formula>
    </cfRule>
  </conditionalFormatting>
  <conditionalFormatting sqref="F8">
    <cfRule type="cellIs" dxfId="124" priority="268" operator="equal">
      <formula>"선택1"</formula>
    </cfRule>
  </conditionalFormatting>
  <conditionalFormatting sqref="F8">
    <cfRule type="cellIs" dxfId="123" priority="269" operator="equal">
      <formula>"진로"</formula>
    </cfRule>
  </conditionalFormatting>
  <conditionalFormatting sqref="F8">
    <cfRule type="cellIs" dxfId="122" priority="270" operator="equal">
      <formula>"소수"</formula>
    </cfRule>
  </conditionalFormatting>
  <conditionalFormatting sqref="F8">
    <cfRule type="cellIs" dxfId="121" priority="271" operator="equal">
      <formula>"공동"</formula>
    </cfRule>
  </conditionalFormatting>
  <conditionalFormatting sqref="I8">
    <cfRule type="cellIs" dxfId="140" priority="272" operator="greaterThan">
      <formula>0</formula>
    </cfRule>
  </conditionalFormatting>
  <conditionalFormatting sqref="I8">
    <cfRule type="cellIs" dxfId="80" priority="273" operator="equal">
      <formula>0</formula>
    </cfRule>
  </conditionalFormatting>
  <conditionalFormatting sqref="J8">
    <cfRule type="cellIs" dxfId="140" priority="274" operator="greaterThan">
      <formula>0</formula>
    </cfRule>
  </conditionalFormatting>
  <conditionalFormatting sqref="J8">
    <cfRule type="cellIs" dxfId="80" priority="275" operator="equal">
      <formula>0</formula>
    </cfRule>
  </conditionalFormatting>
  <conditionalFormatting sqref="K8">
    <cfRule type="cellIs" dxfId="140" priority="276" operator="greaterThan">
      <formula>0</formula>
    </cfRule>
  </conditionalFormatting>
  <conditionalFormatting sqref="K8">
    <cfRule type="cellIs" dxfId="80" priority="277" operator="equal">
      <formula>0</formula>
    </cfRule>
  </conditionalFormatting>
  <conditionalFormatting sqref="L8">
    <cfRule type="cellIs" dxfId="140" priority="278" operator="greaterThan">
      <formula>0</formula>
    </cfRule>
  </conditionalFormatting>
  <conditionalFormatting sqref="L8">
    <cfRule type="cellIs" dxfId="80" priority="279" operator="equal">
      <formula>0</formula>
    </cfRule>
  </conditionalFormatting>
  <conditionalFormatting sqref="M8">
    <cfRule type="cellIs" dxfId="140" priority="280" operator="greaterThan">
      <formula>0</formula>
    </cfRule>
  </conditionalFormatting>
  <conditionalFormatting sqref="M8">
    <cfRule type="cellIs" dxfId="80" priority="281" operator="equal">
      <formula>0</formula>
    </cfRule>
  </conditionalFormatting>
  <conditionalFormatting sqref="N8">
    <cfRule type="cellIs" dxfId="140" priority="282" operator="greaterThan">
      <formula>0</formula>
    </cfRule>
  </conditionalFormatting>
  <conditionalFormatting sqref="N8">
    <cfRule type="cellIs" dxfId="80" priority="283" operator="equal">
      <formula>0</formula>
    </cfRule>
  </conditionalFormatting>
  <conditionalFormatting sqref="E9">
    <cfRule type="cellIs" dxfId="139" priority="284" operator="equal">
      <formula>"지정"</formula>
    </cfRule>
  </conditionalFormatting>
  <conditionalFormatting sqref="E9">
    <cfRule type="cellIs" dxfId="138" priority="285" operator="equal">
      <formula>"선택15"</formula>
    </cfRule>
  </conditionalFormatting>
  <conditionalFormatting sqref="E9">
    <cfRule type="cellIs" dxfId="137" priority="286" operator="equal">
      <formula>"선택14"</formula>
    </cfRule>
  </conditionalFormatting>
  <conditionalFormatting sqref="E9">
    <cfRule type="cellIs" dxfId="136" priority="287" operator="equal">
      <formula>"선택13"</formula>
    </cfRule>
  </conditionalFormatting>
  <conditionalFormatting sqref="E9">
    <cfRule type="cellIs" dxfId="135" priority="288" operator="equal">
      <formula>"선택12"</formula>
    </cfRule>
  </conditionalFormatting>
  <conditionalFormatting sqref="E9">
    <cfRule type="cellIs" dxfId="134" priority="289" operator="equal">
      <formula>"선택11"</formula>
    </cfRule>
  </conditionalFormatting>
  <conditionalFormatting sqref="E9">
    <cfRule type="cellIs" dxfId="133" priority="290" operator="equal">
      <formula>"선택10"</formula>
    </cfRule>
  </conditionalFormatting>
  <conditionalFormatting sqref="E9">
    <cfRule type="cellIs" dxfId="132" priority="291" operator="equal">
      <formula>"선택9"</formula>
    </cfRule>
  </conditionalFormatting>
  <conditionalFormatting sqref="E9">
    <cfRule type="cellIs" dxfId="131" priority="292" operator="equal">
      <formula>"선택8"</formula>
    </cfRule>
  </conditionalFormatting>
  <conditionalFormatting sqref="E9">
    <cfRule type="cellIs" dxfId="130" priority="293" operator="equal">
      <formula>"선택7"</formula>
    </cfRule>
  </conditionalFormatting>
  <conditionalFormatting sqref="E9">
    <cfRule type="cellIs" dxfId="129" priority="294" operator="equal">
      <formula>"선택6"</formula>
    </cfRule>
  </conditionalFormatting>
  <conditionalFormatting sqref="E9">
    <cfRule type="cellIs" dxfId="128" priority="295" operator="equal">
      <formula>"선택5"</formula>
    </cfRule>
  </conditionalFormatting>
  <conditionalFormatting sqref="E9">
    <cfRule type="cellIs" dxfId="127" priority="296" operator="equal">
      <formula>"선택4"</formula>
    </cfRule>
  </conditionalFormatting>
  <conditionalFormatting sqref="E9">
    <cfRule type="cellIs" dxfId="126" priority="297" operator="equal">
      <formula>"선택3"</formula>
    </cfRule>
  </conditionalFormatting>
  <conditionalFormatting sqref="E9">
    <cfRule type="cellIs" dxfId="125" priority="298" operator="equal">
      <formula>"선택2"</formula>
    </cfRule>
  </conditionalFormatting>
  <conditionalFormatting sqref="E9">
    <cfRule type="cellIs" dxfId="124" priority="299" operator="equal">
      <formula>"선택1"</formula>
    </cfRule>
  </conditionalFormatting>
  <conditionalFormatting sqref="E9">
    <cfRule type="cellIs" dxfId="123" priority="300" operator="equal">
      <formula>"진로"</formula>
    </cfRule>
  </conditionalFormatting>
  <conditionalFormatting sqref="E9">
    <cfRule type="cellIs" dxfId="122" priority="301" operator="equal">
      <formula>"소수"</formula>
    </cfRule>
  </conditionalFormatting>
  <conditionalFormatting sqref="E9">
    <cfRule type="cellIs" dxfId="121" priority="302" operator="equal">
      <formula>"공동"</formula>
    </cfRule>
  </conditionalFormatting>
  <conditionalFormatting sqref="F9">
    <cfRule type="cellIs" dxfId="139" priority="303" operator="equal">
      <formula>"지정"</formula>
    </cfRule>
  </conditionalFormatting>
  <conditionalFormatting sqref="F9">
    <cfRule type="cellIs" dxfId="138" priority="304" operator="equal">
      <formula>"선택15"</formula>
    </cfRule>
  </conditionalFormatting>
  <conditionalFormatting sqref="F9">
    <cfRule type="cellIs" dxfId="137" priority="305" operator="equal">
      <formula>"선택14"</formula>
    </cfRule>
  </conditionalFormatting>
  <conditionalFormatting sqref="F9">
    <cfRule type="cellIs" dxfId="136" priority="306" operator="equal">
      <formula>"선택13"</formula>
    </cfRule>
  </conditionalFormatting>
  <conditionalFormatting sqref="F9">
    <cfRule type="cellIs" dxfId="135" priority="307" operator="equal">
      <formula>"선택12"</formula>
    </cfRule>
  </conditionalFormatting>
  <conditionalFormatting sqref="F9">
    <cfRule type="cellIs" dxfId="134" priority="308" operator="equal">
      <formula>"선택11"</formula>
    </cfRule>
  </conditionalFormatting>
  <conditionalFormatting sqref="F9">
    <cfRule type="cellIs" dxfId="133" priority="309" operator="equal">
      <formula>"선택10"</formula>
    </cfRule>
  </conditionalFormatting>
  <conditionalFormatting sqref="F9">
    <cfRule type="cellIs" dxfId="132" priority="310" operator="equal">
      <formula>"선택9"</formula>
    </cfRule>
  </conditionalFormatting>
  <conditionalFormatting sqref="F9">
    <cfRule type="cellIs" dxfId="131" priority="311" operator="equal">
      <formula>"선택8"</formula>
    </cfRule>
  </conditionalFormatting>
  <conditionalFormatting sqref="F9">
    <cfRule type="cellIs" dxfId="130" priority="312" operator="equal">
      <formula>"선택7"</formula>
    </cfRule>
  </conditionalFormatting>
  <conditionalFormatting sqref="F9">
    <cfRule type="cellIs" dxfId="129" priority="313" operator="equal">
      <formula>"선택6"</formula>
    </cfRule>
  </conditionalFormatting>
  <conditionalFormatting sqref="F9">
    <cfRule type="cellIs" dxfId="128" priority="314" operator="equal">
      <formula>"선택5"</formula>
    </cfRule>
  </conditionalFormatting>
  <conditionalFormatting sqref="F9">
    <cfRule type="cellIs" dxfId="127" priority="315" operator="equal">
      <formula>"선택4"</formula>
    </cfRule>
  </conditionalFormatting>
  <conditionalFormatting sqref="F9">
    <cfRule type="cellIs" dxfId="126" priority="316" operator="equal">
      <formula>"선택3"</formula>
    </cfRule>
  </conditionalFormatting>
  <conditionalFormatting sqref="F9">
    <cfRule type="cellIs" dxfId="125" priority="317" operator="equal">
      <formula>"선택2"</formula>
    </cfRule>
  </conditionalFormatting>
  <conditionalFormatting sqref="F9">
    <cfRule type="cellIs" dxfId="124" priority="318" operator="equal">
      <formula>"선택1"</formula>
    </cfRule>
  </conditionalFormatting>
  <conditionalFormatting sqref="F9">
    <cfRule type="cellIs" dxfId="123" priority="319" operator="equal">
      <formula>"진로"</formula>
    </cfRule>
  </conditionalFormatting>
  <conditionalFormatting sqref="F9">
    <cfRule type="cellIs" dxfId="122" priority="320" operator="equal">
      <formula>"소수"</formula>
    </cfRule>
  </conditionalFormatting>
  <conditionalFormatting sqref="F9">
    <cfRule type="cellIs" dxfId="121" priority="321" operator="equal">
      <formula>"공동"</formula>
    </cfRule>
  </conditionalFormatting>
  <conditionalFormatting sqref="I9">
    <cfRule type="cellIs" dxfId="140" priority="322" operator="greaterThan">
      <formula>0</formula>
    </cfRule>
  </conditionalFormatting>
  <conditionalFormatting sqref="I9">
    <cfRule type="cellIs" dxfId="80" priority="323" operator="equal">
      <formula>0</formula>
    </cfRule>
  </conditionalFormatting>
  <conditionalFormatting sqref="J9">
    <cfRule type="cellIs" dxfId="140" priority="324" operator="greaterThan">
      <formula>0</formula>
    </cfRule>
  </conditionalFormatting>
  <conditionalFormatting sqref="J9">
    <cfRule type="cellIs" dxfId="80" priority="325" operator="equal">
      <formula>0</formula>
    </cfRule>
  </conditionalFormatting>
  <conditionalFormatting sqref="K9">
    <cfRule type="cellIs" dxfId="140" priority="326" operator="greaterThan">
      <formula>0</formula>
    </cfRule>
  </conditionalFormatting>
  <conditionalFormatting sqref="K9">
    <cfRule type="cellIs" dxfId="80" priority="327" operator="equal">
      <formula>0</formula>
    </cfRule>
  </conditionalFormatting>
  <conditionalFormatting sqref="L9">
    <cfRule type="cellIs" dxfId="140" priority="328" operator="greaterThan">
      <formula>0</formula>
    </cfRule>
  </conditionalFormatting>
  <conditionalFormatting sqref="L9">
    <cfRule type="cellIs" dxfId="80" priority="329" operator="equal">
      <formula>0</formula>
    </cfRule>
  </conditionalFormatting>
  <conditionalFormatting sqref="M9">
    <cfRule type="cellIs" dxfId="140" priority="330" operator="greaterThan">
      <formula>0</formula>
    </cfRule>
  </conditionalFormatting>
  <conditionalFormatting sqref="M9">
    <cfRule type="cellIs" dxfId="80" priority="331" operator="equal">
      <formula>0</formula>
    </cfRule>
  </conditionalFormatting>
  <conditionalFormatting sqref="N9">
    <cfRule type="cellIs" dxfId="140" priority="332" operator="greaterThan">
      <formula>0</formula>
    </cfRule>
  </conditionalFormatting>
  <conditionalFormatting sqref="N9">
    <cfRule type="cellIs" dxfId="80" priority="333" operator="equal">
      <formula>0</formula>
    </cfRule>
  </conditionalFormatting>
  <conditionalFormatting sqref="E10">
    <cfRule type="cellIs" dxfId="139" priority="334" operator="equal">
      <formula>"지정"</formula>
    </cfRule>
  </conditionalFormatting>
  <conditionalFormatting sqref="E10">
    <cfRule type="cellIs" dxfId="138" priority="335" operator="equal">
      <formula>"선택15"</formula>
    </cfRule>
  </conditionalFormatting>
  <conditionalFormatting sqref="E10">
    <cfRule type="cellIs" dxfId="137" priority="336" operator="equal">
      <formula>"선택14"</formula>
    </cfRule>
  </conditionalFormatting>
  <conditionalFormatting sqref="E10">
    <cfRule type="cellIs" dxfId="136" priority="337" operator="equal">
      <formula>"선택13"</formula>
    </cfRule>
  </conditionalFormatting>
  <conditionalFormatting sqref="E10">
    <cfRule type="cellIs" dxfId="135" priority="338" operator="equal">
      <formula>"선택12"</formula>
    </cfRule>
  </conditionalFormatting>
  <conditionalFormatting sqref="E10">
    <cfRule type="cellIs" dxfId="134" priority="339" operator="equal">
      <formula>"선택11"</formula>
    </cfRule>
  </conditionalFormatting>
  <conditionalFormatting sqref="E10">
    <cfRule type="cellIs" dxfId="133" priority="340" operator="equal">
      <formula>"선택10"</formula>
    </cfRule>
  </conditionalFormatting>
  <conditionalFormatting sqref="E10">
    <cfRule type="cellIs" dxfId="132" priority="341" operator="equal">
      <formula>"선택9"</formula>
    </cfRule>
  </conditionalFormatting>
  <conditionalFormatting sqref="E10">
    <cfRule type="cellIs" dxfId="131" priority="342" operator="equal">
      <formula>"선택8"</formula>
    </cfRule>
  </conditionalFormatting>
  <conditionalFormatting sqref="E10">
    <cfRule type="cellIs" dxfId="130" priority="343" operator="equal">
      <formula>"선택7"</formula>
    </cfRule>
  </conditionalFormatting>
  <conditionalFormatting sqref="E10">
    <cfRule type="cellIs" dxfId="129" priority="344" operator="equal">
      <formula>"선택6"</formula>
    </cfRule>
  </conditionalFormatting>
  <conditionalFormatting sqref="E10">
    <cfRule type="cellIs" dxfId="128" priority="345" operator="equal">
      <formula>"선택5"</formula>
    </cfRule>
  </conditionalFormatting>
  <conditionalFormatting sqref="E10">
    <cfRule type="cellIs" dxfId="127" priority="346" operator="equal">
      <formula>"선택4"</formula>
    </cfRule>
  </conditionalFormatting>
  <conditionalFormatting sqref="E10">
    <cfRule type="cellIs" dxfId="126" priority="347" operator="equal">
      <formula>"선택3"</formula>
    </cfRule>
  </conditionalFormatting>
  <conditionalFormatting sqref="E10">
    <cfRule type="cellIs" dxfId="125" priority="348" operator="equal">
      <formula>"선택2"</formula>
    </cfRule>
  </conditionalFormatting>
  <conditionalFormatting sqref="E10">
    <cfRule type="cellIs" dxfId="124" priority="349" operator="equal">
      <formula>"선택1"</formula>
    </cfRule>
  </conditionalFormatting>
  <conditionalFormatting sqref="E10">
    <cfRule type="cellIs" dxfId="123" priority="350" operator="equal">
      <formula>"진로"</formula>
    </cfRule>
  </conditionalFormatting>
  <conditionalFormatting sqref="E10">
    <cfRule type="cellIs" dxfId="122" priority="351" operator="equal">
      <formula>"소수"</formula>
    </cfRule>
  </conditionalFormatting>
  <conditionalFormatting sqref="E10">
    <cfRule type="cellIs" dxfId="121" priority="352" operator="equal">
      <formula>"공동"</formula>
    </cfRule>
  </conditionalFormatting>
  <conditionalFormatting sqref="F10">
    <cfRule type="cellIs" dxfId="139" priority="353" operator="equal">
      <formula>"지정"</formula>
    </cfRule>
  </conditionalFormatting>
  <conditionalFormatting sqref="F10">
    <cfRule type="cellIs" dxfId="138" priority="354" operator="equal">
      <formula>"선택15"</formula>
    </cfRule>
  </conditionalFormatting>
  <conditionalFormatting sqref="F10">
    <cfRule type="cellIs" dxfId="137" priority="355" operator="equal">
      <formula>"선택14"</formula>
    </cfRule>
  </conditionalFormatting>
  <conditionalFormatting sqref="F10">
    <cfRule type="cellIs" dxfId="136" priority="356" operator="equal">
      <formula>"선택13"</formula>
    </cfRule>
  </conditionalFormatting>
  <conditionalFormatting sqref="F10">
    <cfRule type="cellIs" dxfId="135" priority="357" operator="equal">
      <formula>"선택12"</formula>
    </cfRule>
  </conditionalFormatting>
  <conditionalFormatting sqref="F10">
    <cfRule type="cellIs" dxfId="134" priority="358" operator="equal">
      <formula>"선택11"</formula>
    </cfRule>
  </conditionalFormatting>
  <conditionalFormatting sqref="F10">
    <cfRule type="cellIs" dxfId="133" priority="359" operator="equal">
      <formula>"선택10"</formula>
    </cfRule>
  </conditionalFormatting>
  <conditionalFormatting sqref="F10">
    <cfRule type="cellIs" dxfId="132" priority="360" operator="equal">
      <formula>"선택9"</formula>
    </cfRule>
  </conditionalFormatting>
  <conditionalFormatting sqref="F10">
    <cfRule type="cellIs" dxfId="131" priority="361" operator="equal">
      <formula>"선택8"</formula>
    </cfRule>
  </conditionalFormatting>
  <conditionalFormatting sqref="F10">
    <cfRule type="cellIs" dxfId="130" priority="362" operator="equal">
      <formula>"선택7"</formula>
    </cfRule>
  </conditionalFormatting>
  <conditionalFormatting sqref="F10">
    <cfRule type="cellIs" dxfId="129" priority="363" operator="equal">
      <formula>"선택6"</formula>
    </cfRule>
  </conditionalFormatting>
  <conditionalFormatting sqref="F10">
    <cfRule type="cellIs" dxfId="128" priority="364" operator="equal">
      <formula>"선택5"</formula>
    </cfRule>
  </conditionalFormatting>
  <conditionalFormatting sqref="F10">
    <cfRule type="cellIs" dxfId="127" priority="365" operator="equal">
      <formula>"선택4"</formula>
    </cfRule>
  </conditionalFormatting>
  <conditionalFormatting sqref="F10">
    <cfRule type="cellIs" dxfId="126" priority="366" operator="equal">
      <formula>"선택3"</formula>
    </cfRule>
  </conditionalFormatting>
  <conditionalFormatting sqref="F10">
    <cfRule type="cellIs" dxfId="125" priority="367" operator="equal">
      <formula>"선택2"</formula>
    </cfRule>
  </conditionalFormatting>
  <conditionalFormatting sqref="F10">
    <cfRule type="cellIs" dxfId="124" priority="368" operator="equal">
      <formula>"선택1"</formula>
    </cfRule>
  </conditionalFormatting>
  <conditionalFormatting sqref="F10">
    <cfRule type="cellIs" dxfId="123" priority="369" operator="equal">
      <formula>"진로"</formula>
    </cfRule>
  </conditionalFormatting>
  <conditionalFormatting sqref="F10">
    <cfRule type="cellIs" dxfId="122" priority="370" operator="equal">
      <formula>"소수"</formula>
    </cfRule>
  </conditionalFormatting>
  <conditionalFormatting sqref="F10">
    <cfRule type="cellIs" dxfId="121" priority="371" operator="equal">
      <formula>"공동"</formula>
    </cfRule>
  </conditionalFormatting>
  <conditionalFormatting sqref="I10">
    <cfRule type="cellIs" dxfId="140" priority="372" operator="greaterThan">
      <formula>0</formula>
    </cfRule>
  </conditionalFormatting>
  <conditionalFormatting sqref="I10">
    <cfRule type="cellIs" dxfId="80" priority="373" operator="equal">
      <formula>0</formula>
    </cfRule>
  </conditionalFormatting>
  <conditionalFormatting sqref="J10">
    <cfRule type="cellIs" dxfId="140" priority="374" operator="greaterThan">
      <formula>0</formula>
    </cfRule>
  </conditionalFormatting>
  <conditionalFormatting sqref="J10">
    <cfRule type="cellIs" dxfId="80" priority="375" operator="equal">
      <formula>0</formula>
    </cfRule>
  </conditionalFormatting>
  <conditionalFormatting sqref="K10">
    <cfRule type="cellIs" dxfId="140" priority="376" operator="greaterThan">
      <formula>0</formula>
    </cfRule>
  </conditionalFormatting>
  <conditionalFormatting sqref="K10">
    <cfRule type="cellIs" dxfId="80" priority="377" operator="equal">
      <formula>0</formula>
    </cfRule>
  </conditionalFormatting>
  <conditionalFormatting sqref="L10">
    <cfRule type="cellIs" dxfId="140" priority="378" operator="greaterThan">
      <formula>0</formula>
    </cfRule>
  </conditionalFormatting>
  <conditionalFormatting sqref="L10">
    <cfRule type="cellIs" dxfId="80" priority="379" operator="equal">
      <formula>0</formula>
    </cfRule>
  </conditionalFormatting>
  <conditionalFormatting sqref="M10">
    <cfRule type="cellIs" dxfId="140" priority="380" operator="greaterThan">
      <formula>0</formula>
    </cfRule>
  </conditionalFormatting>
  <conditionalFormatting sqref="M10">
    <cfRule type="cellIs" dxfId="80" priority="381" operator="equal">
      <formula>0</formula>
    </cfRule>
  </conditionalFormatting>
  <conditionalFormatting sqref="N10">
    <cfRule type="cellIs" dxfId="140" priority="382" operator="greaterThan">
      <formula>0</formula>
    </cfRule>
  </conditionalFormatting>
  <conditionalFormatting sqref="N10">
    <cfRule type="cellIs" dxfId="80" priority="383" operator="equal">
      <formula>0</formula>
    </cfRule>
  </conditionalFormatting>
  <conditionalFormatting sqref="E11">
    <cfRule type="cellIs" dxfId="139" priority="384" operator="equal">
      <formula>"지정"</formula>
    </cfRule>
  </conditionalFormatting>
  <conditionalFormatting sqref="E11">
    <cfRule type="cellIs" dxfId="138" priority="385" operator="equal">
      <formula>"선택15"</formula>
    </cfRule>
  </conditionalFormatting>
  <conditionalFormatting sqref="E11">
    <cfRule type="cellIs" dxfId="137" priority="386" operator="equal">
      <formula>"선택14"</formula>
    </cfRule>
  </conditionalFormatting>
  <conditionalFormatting sqref="E11">
    <cfRule type="cellIs" dxfId="136" priority="387" operator="equal">
      <formula>"선택13"</formula>
    </cfRule>
  </conditionalFormatting>
  <conditionalFormatting sqref="E11">
    <cfRule type="cellIs" dxfId="135" priority="388" operator="equal">
      <formula>"선택12"</formula>
    </cfRule>
  </conditionalFormatting>
  <conditionalFormatting sqref="E11">
    <cfRule type="cellIs" dxfId="134" priority="389" operator="equal">
      <formula>"선택11"</formula>
    </cfRule>
  </conditionalFormatting>
  <conditionalFormatting sqref="E11">
    <cfRule type="cellIs" dxfId="133" priority="390" operator="equal">
      <formula>"선택10"</formula>
    </cfRule>
  </conditionalFormatting>
  <conditionalFormatting sqref="E11">
    <cfRule type="cellIs" dxfId="132" priority="391" operator="equal">
      <formula>"선택9"</formula>
    </cfRule>
  </conditionalFormatting>
  <conditionalFormatting sqref="E11">
    <cfRule type="cellIs" dxfId="131" priority="392" operator="equal">
      <formula>"선택8"</formula>
    </cfRule>
  </conditionalFormatting>
  <conditionalFormatting sqref="E11">
    <cfRule type="cellIs" dxfId="130" priority="393" operator="equal">
      <formula>"선택7"</formula>
    </cfRule>
  </conditionalFormatting>
  <conditionalFormatting sqref="E11">
    <cfRule type="cellIs" dxfId="129" priority="394" operator="equal">
      <formula>"선택6"</formula>
    </cfRule>
  </conditionalFormatting>
  <conditionalFormatting sqref="E11">
    <cfRule type="cellIs" dxfId="128" priority="395" operator="equal">
      <formula>"선택5"</formula>
    </cfRule>
  </conditionalFormatting>
  <conditionalFormatting sqref="E11">
    <cfRule type="cellIs" dxfId="127" priority="396" operator="equal">
      <formula>"선택4"</formula>
    </cfRule>
  </conditionalFormatting>
  <conditionalFormatting sqref="E11">
    <cfRule type="cellIs" dxfId="126" priority="397" operator="equal">
      <formula>"선택3"</formula>
    </cfRule>
  </conditionalFormatting>
  <conditionalFormatting sqref="E11">
    <cfRule type="cellIs" dxfId="125" priority="398" operator="equal">
      <formula>"선택2"</formula>
    </cfRule>
  </conditionalFormatting>
  <conditionalFormatting sqref="E11">
    <cfRule type="cellIs" dxfId="124" priority="399" operator="equal">
      <formula>"선택1"</formula>
    </cfRule>
  </conditionalFormatting>
  <conditionalFormatting sqref="E11">
    <cfRule type="cellIs" dxfId="123" priority="400" operator="equal">
      <formula>"진로"</formula>
    </cfRule>
  </conditionalFormatting>
  <conditionalFormatting sqref="E11">
    <cfRule type="cellIs" dxfId="122" priority="401" operator="equal">
      <formula>"소수"</formula>
    </cfRule>
  </conditionalFormatting>
  <conditionalFormatting sqref="E11">
    <cfRule type="cellIs" dxfId="121" priority="402" operator="equal">
      <formula>"공동"</formula>
    </cfRule>
  </conditionalFormatting>
  <conditionalFormatting sqref="F11">
    <cfRule type="cellIs" dxfId="139" priority="403" operator="equal">
      <formula>"지정"</formula>
    </cfRule>
  </conditionalFormatting>
  <conditionalFormatting sqref="F11">
    <cfRule type="cellIs" dxfId="138" priority="404" operator="equal">
      <formula>"선택15"</formula>
    </cfRule>
  </conditionalFormatting>
  <conditionalFormatting sqref="F11">
    <cfRule type="cellIs" dxfId="137" priority="405" operator="equal">
      <formula>"선택14"</formula>
    </cfRule>
  </conditionalFormatting>
  <conditionalFormatting sqref="F11">
    <cfRule type="cellIs" dxfId="136" priority="406" operator="equal">
      <formula>"선택13"</formula>
    </cfRule>
  </conditionalFormatting>
  <conditionalFormatting sqref="F11">
    <cfRule type="cellIs" dxfId="135" priority="407" operator="equal">
      <formula>"선택12"</formula>
    </cfRule>
  </conditionalFormatting>
  <conditionalFormatting sqref="F11">
    <cfRule type="cellIs" dxfId="134" priority="408" operator="equal">
      <formula>"선택11"</formula>
    </cfRule>
  </conditionalFormatting>
  <conditionalFormatting sqref="F11">
    <cfRule type="cellIs" dxfId="133" priority="409" operator="equal">
      <formula>"선택10"</formula>
    </cfRule>
  </conditionalFormatting>
  <conditionalFormatting sqref="F11">
    <cfRule type="cellIs" dxfId="132" priority="410" operator="equal">
      <formula>"선택9"</formula>
    </cfRule>
  </conditionalFormatting>
  <conditionalFormatting sqref="F11">
    <cfRule type="cellIs" dxfId="131" priority="411" operator="equal">
      <formula>"선택8"</formula>
    </cfRule>
  </conditionalFormatting>
  <conditionalFormatting sqref="F11">
    <cfRule type="cellIs" dxfId="130" priority="412" operator="equal">
      <formula>"선택7"</formula>
    </cfRule>
  </conditionalFormatting>
  <conditionalFormatting sqref="F11">
    <cfRule type="cellIs" dxfId="129" priority="413" operator="equal">
      <formula>"선택6"</formula>
    </cfRule>
  </conditionalFormatting>
  <conditionalFormatting sqref="F11">
    <cfRule type="cellIs" dxfId="128" priority="414" operator="equal">
      <formula>"선택5"</formula>
    </cfRule>
  </conditionalFormatting>
  <conditionalFormatting sqref="F11">
    <cfRule type="cellIs" dxfId="127" priority="415" operator="equal">
      <formula>"선택4"</formula>
    </cfRule>
  </conditionalFormatting>
  <conditionalFormatting sqref="F11">
    <cfRule type="cellIs" dxfId="126" priority="416" operator="equal">
      <formula>"선택3"</formula>
    </cfRule>
  </conditionalFormatting>
  <conditionalFormatting sqref="F11">
    <cfRule type="cellIs" dxfId="125" priority="417" operator="equal">
      <formula>"선택2"</formula>
    </cfRule>
  </conditionalFormatting>
  <conditionalFormatting sqref="F11">
    <cfRule type="cellIs" dxfId="124" priority="418" operator="equal">
      <formula>"선택1"</formula>
    </cfRule>
  </conditionalFormatting>
  <conditionalFormatting sqref="F11">
    <cfRule type="cellIs" dxfId="123" priority="419" operator="equal">
      <formula>"진로"</formula>
    </cfRule>
  </conditionalFormatting>
  <conditionalFormatting sqref="F11">
    <cfRule type="cellIs" dxfId="122" priority="420" operator="equal">
      <formula>"소수"</formula>
    </cfRule>
  </conditionalFormatting>
  <conditionalFormatting sqref="F11">
    <cfRule type="cellIs" dxfId="121" priority="421" operator="equal">
      <formula>"공동"</formula>
    </cfRule>
  </conditionalFormatting>
  <conditionalFormatting sqref="I11">
    <cfRule type="cellIs" dxfId="140" priority="422" operator="greaterThan">
      <formula>0</formula>
    </cfRule>
  </conditionalFormatting>
  <conditionalFormatting sqref="I11">
    <cfRule type="cellIs" dxfId="80" priority="423" operator="equal">
      <formula>0</formula>
    </cfRule>
  </conditionalFormatting>
  <conditionalFormatting sqref="J11">
    <cfRule type="cellIs" dxfId="140" priority="424" operator="greaterThan">
      <formula>0</formula>
    </cfRule>
  </conditionalFormatting>
  <conditionalFormatting sqref="J11">
    <cfRule type="cellIs" dxfId="80" priority="425" operator="equal">
      <formula>0</formula>
    </cfRule>
  </conditionalFormatting>
  <conditionalFormatting sqref="K11">
    <cfRule type="cellIs" dxfId="140" priority="426" operator="greaterThan">
      <formula>0</formula>
    </cfRule>
  </conditionalFormatting>
  <conditionalFormatting sqref="K11">
    <cfRule type="cellIs" dxfId="80" priority="427" operator="equal">
      <formula>0</formula>
    </cfRule>
  </conditionalFormatting>
  <conditionalFormatting sqref="L11">
    <cfRule type="cellIs" dxfId="140" priority="428" operator="greaterThan">
      <formula>0</formula>
    </cfRule>
  </conditionalFormatting>
  <conditionalFormatting sqref="L11">
    <cfRule type="cellIs" dxfId="80" priority="429" operator="equal">
      <formula>0</formula>
    </cfRule>
  </conditionalFormatting>
  <conditionalFormatting sqref="M11">
    <cfRule type="cellIs" dxfId="140" priority="430" operator="greaterThan">
      <formula>0</formula>
    </cfRule>
  </conditionalFormatting>
  <conditionalFormatting sqref="M11">
    <cfRule type="cellIs" dxfId="80" priority="431" operator="equal">
      <formula>0</formula>
    </cfRule>
  </conditionalFormatting>
  <conditionalFormatting sqref="N11">
    <cfRule type="cellIs" dxfId="140" priority="432" operator="greaterThan">
      <formula>0</formula>
    </cfRule>
  </conditionalFormatting>
  <conditionalFormatting sqref="N11">
    <cfRule type="cellIs" dxfId="80" priority="433" operator="equal">
      <formula>0</formula>
    </cfRule>
  </conditionalFormatting>
  <conditionalFormatting sqref="E12">
    <cfRule type="cellIs" dxfId="139" priority="434" operator="equal">
      <formula>"지정"</formula>
    </cfRule>
  </conditionalFormatting>
  <conditionalFormatting sqref="E12">
    <cfRule type="cellIs" dxfId="138" priority="435" operator="equal">
      <formula>"선택15"</formula>
    </cfRule>
  </conditionalFormatting>
  <conditionalFormatting sqref="E12">
    <cfRule type="cellIs" dxfId="137" priority="436" operator="equal">
      <formula>"선택14"</formula>
    </cfRule>
  </conditionalFormatting>
  <conditionalFormatting sqref="E12">
    <cfRule type="cellIs" dxfId="136" priority="437" operator="equal">
      <formula>"선택13"</formula>
    </cfRule>
  </conditionalFormatting>
  <conditionalFormatting sqref="E12">
    <cfRule type="cellIs" dxfId="135" priority="438" operator="equal">
      <formula>"선택12"</formula>
    </cfRule>
  </conditionalFormatting>
  <conditionalFormatting sqref="E12">
    <cfRule type="cellIs" dxfId="134" priority="439" operator="equal">
      <formula>"선택11"</formula>
    </cfRule>
  </conditionalFormatting>
  <conditionalFormatting sqref="E12">
    <cfRule type="cellIs" dxfId="133" priority="440" operator="equal">
      <formula>"선택10"</formula>
    </cfRule>
  </conditionalFormatting>
  <conditionalFormatting sqref="E12">
    <cfRule type="cellIs" dxfId="132" priority="441" operator="equal">
      <formula>"선택9"</formula>
    </cfRule>
  </conditionalFormatting>
  <conditionalFormatting sqref="E12">
    <cfRule type="cellIs" dxfId="131" priority="442" operator="equal">
      <formula>"선택8"</formula>
    </cfRule>
  </conditionalFormatting>
  <conditionalFormatting sqref="E12">
    <cfRule type="cellIs" dxfId="130" priority="443" operator="equal">
      <formula>"선택7"</formula>
    </cfRule>
  </conditionalFormatting>
  <conditionalFormatting sqref="E12">
    <cfRule type="cellIs" dxfId="129" priority="444" operator="equal">
      <formula>"선택6"</formula>
    </cfRule>
  </conditionalFormatting>
  <conditionalFormatting sqref="E12">
    <cfRule type="cellIs" dxfId="128" priority="445" operator="equal">
      <formula>"선택5"</formula>
    </cfRule>
  </conditionalFormatting>
  <conditionalFormatting sqref="E12">
    <cfRule type="cellIs" dxfId="127" priority="446" operator="equal">
      <formula>"선택4"</formula>
    </cfRule>
  </conditionalFormatting>
  <conditionalFormatting sqref="E12">
    <cfRule type="cellIs" dxfId="126" priority="447" operator="equal">
      <formula>"선택3"</formula>
    </cfRule>
  </conditionalFormatting>
  <conditionalFormatting sqref="E12">
    <cfRule type="cellIs" dxfId="125" priority="448" operator="equal">
      <formula>"선택2"</formula>
    </cfRule>
  </conditionalFormatting>
  <conditionalFormatting sqref="E12">
    <cfRule type="cellIs" dxfId="124" priority="449" operator="equal">
      <formula>"선택1"</formula>
    </cfRule>
  </conditionalFormatting>
  <conditionalFormatting sqref="E12">
    <cfRule type="cellIs" dxfId="123" priority="450" operator="equal">
      <formula>"진로"</formula>
    </cfRule>
  </conditionalFormatting>
  <conditionalFormatting sqref="E12">
    <cfRule type="cellIs" dxfId="122" priority="451" operator="equal">
      <formula>"소수"</formula>
    </cfRule>
  </conditionalFormatting>
  <conditionalFormatting sqref="E12">
    <cfRule type="cellIs" dxfId="121" priority="452" operator="equal">
      <formula>"공동"</formula>
    </cfRule>
  </conditionalFormatting>
  <conditionalFormatting sqref="F12">
    <cfRule type="cellIs" dxfId="139" priority="453" operator="equal">
      <formula>"지정"</formula>
    </cfRule>
  </conditionalFormatting>
  <conditionalFormatting sqref="F12">
    <cfRule type="cellIs" dxfId="138" priority="454" operator="equal">
      <formula>"선택15"</formula>
    </cfRule>
  </conditionalFormatting>
  <conditionalFormatting sqref="F12">
    <cfRule type="cellIs" dxfId="137" priority="455" operator="equal">
      <formula>"선택14"</formula>
    </cfRule>
  </conditionalFormatting>
  <conditionalFormatting sqref="F12">
    <cfRule type="cellIs" dxfId="136" priority="456" operator="equal">
      <formula>"선택13"</formula>
    </cfRule>
  </conditionalFormatting>
  <conditionalFormatting sqref="F12">
    <cfRule type="cellIs" dxfId="135" priority="457" operator="equal">
      <formula>"선택12"</formula>
    </cfRule>
  </conditionalFormatting>
  <conditionalFormatting sqref="F12">
    <cfRule type="cellIs" dxfId="134" priority="458" operator="equal">
      <formula>"선택11"</formula>
    </cfRule>
  </conditionalFormatting>
  <conditionalFormatting sqref="F12">
    <cfRule type="cellIs" dxfId="133" priority="459" operator="equal">
      <formula>"선택10"</formula>
    </cfRule>
  </conditionalFormatting>
  <conditionalFormatting sqref="F12">
    <cfRule type="cellIs" dxfId="132" priority="460" operator="equal">
      <formula>"선택9"</formula>
    </cfRule>
  </conditionalFormatting>
  <conditionalFormatting sqref="F12">
    <cfRule type="cellIs" dxfId="131" priority="461" operator="equal">
      <formula>"선택8"</formula>
    </cfRule>
  </conditionalFormatting>
  <conditionalFormatting sqref="F12">
    <cfRule type="cellIs" dxfId="130" priority="462" operator="equal">
      <formula>"선택7"</formula>
    </cfRule>
  </conditionalFormatting>
  <conditionalFormatting sqref="F12">
    <cfRule type="cellIs" dxfId="129" priority="463" operator="equal">
      <formula>"선택6"</formula>
    </cfRule>
  </conditionalFormatting>
  <conditionalFormatting sqref="F12">
    <cfRule type="cellIs" dxfId="128" priority="464" operator="equal">
      <formula>"선택5"</formula>
    </cfRule>
  </conditionalFormatting>
  <conditionalFormatting sqref="F12">
    <cfRule type="cellIs" dxfId="127" priority="465" operator="equal">
      <formula>"선택4"</formula>
    </cfRule>
  </conditionalFormatting>
  <conditionalFormatting sqref="F12">
    <cfRule type="cellIs" dxfId="126" priority="466" operator="equal">
      <formula>"선택3"</formula>
    </cfRule>
  </conditionalFormatting>
  <conditionalFormatting sqref="F12">
    <cfRule type="cellIs" dxfId="125" priority="467" operator="equal">
      <formula>"선택2"</formula>
    </cfRule>
  </conditionalFormatting>
  <conditionalFormatting sqref="F12">
    <cfRule type="cellIs" dxfId="124" priority="468" operator="equal">
      <formula>"선택1"</formula>
    </cfRule>
  </conditionalFormatting>
  <conditionalFormatting sqref="F12">
    <cfRule type="cellIs" dxfId="123" priority="469" operator="equal">
      <formula>"진로"</formula>
    </cfRule>
  </conditionalFormatting>
  <conditionalFormatting sqref="F12">
    <cfRule type="cellIs" dxfId="122" priority="470" operator="equal">
      <formula>"소수"</formula>
    </cfRule>
  </conditionalFormatting>
  <conditionalFormatting sqref="F12">
    <cfRule type="cellIs" dxfId="121" priority="471" operator="equal">
      <formula>"공동"</formula>
    </cfRule>
  </conditionalFormatting>
  <conditionalFormatting sqref="I12">
    <cfRule type="cellIs" dxfId="140" priority="472" operator="greaterThan">
      <formula>0</formula>
    </cfRule>
  </conditionalFormatting>
  <conditionalFormatting sqref="I12">
    <cfRule type="cellIs" dxfId="80" priority="473" operator="equal">
      <formula>0</formula>
    </cfRule>
  </conditionalFormatting>
  <conditionalFormatting sqref="J12">
    <cfRule type="cellIs" dxfId="140" priority="474" operator="greaterThan">
      <formula>0</formula>
    </cfRule>
  </conditionalFormatting>
  <conditionalFormatting sqref="J12">
    <cfRule type="cellIs" dxfId="80" priority="475" operator="equal">
      <formula>0</formula>
    </cfRule>
  </conditionalFormatting>
  <conditionalFormatting sqref="K12">
    <cfRule type="cellIs" dxfId="140" priority="476" operator="greaterThan">
      <formula>0</formula>
    </cfRule>
  </conditionalFormatting>
  <conditionalFormatting sqref="K12">
    <cfRule type="cellIs" dxfId="80" priority="477" operator="equal">
      <formula>0</formula>
    </cfRule>
  </conditionalFormatting>
  <conditionalFormatting sqref="L12">
    <cfRule type="cellIs" dxfId="140" priority="478" operator="greaterThan">
      <formula>0</formula>
    </cfRule>
  </conditionalFormatting>
  <conditionalFormatting sqref="L12">
    <cfRule type="cellIs" dxfId="80" priority="479" operator="equal">
      <formula>0</formula>
    </cfRule>
  </conditionalFormatting>
  <conditionalFormatting sqref="M12">
    <cfRule type="cellIs" dxfId="140" priority="480" operator="greaterThan">
      <formula>0</formula>
    </cfRule>
  </conditionalFormatting>
  <conditionalFormatting sqref="M12">
    <cfRule type="cellIs" dxfId="80" priority="481" operator="equal">
      <formula>0</formula>
    </cfRule>
  </conditionalFormatting>
  <conditionalFormatting sqref="N12">
    <cfRule type="cellIs" dxfId="140" priority="482" operator="greaterThan">
      <formula>0</formula>
    </cfRule>
  </conditionalFormatting>
  <conditionalFormatting sqref="N12">
    <cfRule type="cellIs" dxfId="80" priority="483" operator="equal">
      <formula>0</formula>
    </cfRule>
  </conditionalFormatting>
  <conditionalFormatting sqref="E13">
    <cfRule type="cellIs" dxfId="139" priority="484" operator="equal">
      <formula>"지정"</formula>
    </cfRule>
  </conditionalFormatting>
  <conditionalFormatting sqref="E13">
    <cfRule type="cellIs" dxfId="138" priority="485" operator="equal">
      <formula>"선택15"</formula>
    </cfRule>
  </conditionalFormatting>
  <conditionalFormatting sqref="E13">
    <cfRule type="cellIs" dxfId="137" priority="486" operator="equal">
      <formula>"선택14"</formula>
    </cfRule>
  </conditionalFormatting>
  <conditionalFormatting sqref="E13">
    <cfRule type="cellIs" dxfId="136" priority="487" operator="equal">
      <formula>"선택13"</formula>
    </cfRule>
  </conditionalFormatting>
  <conditionalFormatting sqref="E13">
    <cfRule type="cellIs" dxfId="135" priority="488" operator="equal">
      <formula>"선택12"</formula>
    </cfRule>
  </conditionalFormatting>
  <conditionalFormatting sqref="E13">
    <cfRule type="cellIs" dxfId="134" priority="489" operator="equal">
      <formula>"선택11"</formula>
    </cfRule>
  </conditionalFormatting>
  <conditionalFormatting sqref="E13">
    <cfRule type="cellIs" dxfId="133" priority="490" operator="equal">
      <formula>"선택10"</formula>
    </cfRule>
  </conditionalFormatting>
  <conditionalFormatting sqref="E13">
    <cfRule type="cellIs" dxfId="132" priority="491" operator="equal">
      <formula>"선택9"</formula>
    </cfRule>
  </conditionalFormatting>
  <conditionalFormatting sqref="E13">
    <cfRule type="cellIs" dxfId="131" priority="492" operator="equal">
      <formula>"선택8"</formula>
    </cfRule>
  </conditionalFormatting>
  <conditionalFormatting sqref="E13">
    <cfRule type="cellIs" dxfId="130" priority="493" operator="equal">
      <formula>"선택7"</formula>
    </cfRule>
  </conditionalFormatting>
  <conditionalFormatting sqref="E13">
    <cfRule type="cellIs" dxfId="129" priority="494" operator="equal">
      <formula>"선택6"</formula>
    </cfRule>
  </conditionalFormatting>
  <conditionalFormatting sqref="E13">
    <cfRule type="cellIs" dxfId="128" priority="495" operator="equal">
      <formula>"선택5"</formula>
    </cfRule>
  </conditionalFormatting>
  <conditionalFormatting sqref="E13">
    <cfRule type="cellIs" dxfId="127" priority="496" operator="equal">
      <formula>"선택4"</formula>
    </cfRule>
  </conditionalFormatting>
  <conditionalFormatting sqref="E13">
    <cfRule type="cellIs" dxfId="126" priority="497" operator="equal">
      <formula>"선택3"</formula>
    </cfRule>
  </conditionalFormatting>
  <conditionalFormatting sqref="E13">
    <cfRule type="cellIs" dxfId="125" priority="498" operator="equal">
      <formula>"선택2"</formula>
    </cfRule>
  </conditionalFormatting>
  <conditionalFormatting sqref="E13">
    <cfRule type="cellIs" dxfId="124" priority="499" operator="equal">
      <formula>"선택1"</formula>
    </cfRule>
  </conditionalFormatting>
  <conditionalFormatting sqref="E13">
    <cfRule type="cellIs" dxfId="123" priority="500" operator="equal">
      <formula>"진로"</formula>
    </cfRule>
  </conditionalFormatting>
  <conditionalFormatting sqref="E13">
    <cfRule type="cellIs" dxfId="122" priority="501" operator="equal">
      <formula>"소수"</formula>
    </cfRule>
  </conditionalFormatting>
  <conditionalFormatting sqref="E13">
    <cfRule type="cellIs" dxfId="121" priority="502" operator="equal">
      <formula>"공동"</formula>
    </cfRule>
  </conditionalFormatting>
  <conditionalFormatting sqref="F13">
    <cfRule type="cellIs" dxfId="139" priority="503" operator="equal">
      <formula>"지정"</formula>
    </cfRule>
  </conditionalFormatting>
  <conditionalFormatting sqref="F13">
    <cfRule type="cellIs" dxfId="138" priority="504" operator="equal">
      <formula>"선택15"</formula>
    </cfRule>
  </conditionalFormatting>
  <conditionalFormatting sqref="F13">
    <cfRule type="cellIs" dxfId="137" priority="505" operator="equal">
      <formula>"선택14"</formula>
    </cfRule>
  </conditionalFormatting>
  <conditionalFormatting sqref="F13">
    <cfRule type="cellIs" dxfId="136" priority="506" operator="equal">
      <formula>"선택13"</formula>
    </cfRule>
  </conditionalFormatting>
  <conditionalFormatting sqref="F13">
    <cfRule type="cellIs" dxfId="135" priority="507" operator="equal">
      <formula>"선택12"</formula>
    </cfRule>
  </conditionalFormatting>
  <conditionalFormatting sqref="F13">
    <cfRule type="cellIs" dxfId="134" priority="508" operator="equal">
      <formula>"선택11"</formula>
    </cfRule>
  </conditionalFormatting>
  <conditionalFormatting sqref="F13">
    <cfRule type="cellIs" dxfId="133" priority="509" operator="equal">
      <formula>"선택10"</formula>
    </cfRule>
  </conditionalFormatting>
  <conditionalFormatting sqref="F13">
    <cfRule type="cellIs" dxfId="132" priority="510" operator="equal">
      <formula>"선택9"</formula>
    </cfRule>
  </conditionalFormatting>
  <conditionalFormatting sqref="F13">
    <cfRule type="cellIs" dxfId="131" priority="511" operator="equal">
      <formula>"선택8"</formula>
    </cfRule>
  </conditionalFormatting>
  <conditionalFormatting sqref="F13">
    <cfRule type="cellIs" dxfId="130" priority="512" operator="equal">
      <formula>"선택7"</formula>
    </cfRule>
  </conditionalFormatting>
  <conditionalFormatting sqref="F13">
    <cfRule type="cellIs" dxfId="129" priority="513" operator="equal">
      <formula>"선택6"</formula>
    </cfRule>
  </conditionalFormatting>
  <conditionalFormatting sqref="F13">
    <cfRule type="cellIs" dxfId="128" priority="514" operator="equal">
      <formula>"선택5"</formula>
    </cfRule>
  </conditionalFormatting>
  <conditionalFormatting sqref="F13">
    <cfRule type="cellIs" dxfId="127" priority="515" operator="equal">
      <formula>"선택4"</formula>
    </cfRule>
  </conditionalFormatting>
  <conditionalFormatting sqref="F13">
    <cfRule type="cellIs" dxfId="126" priority="516" operator="equal">
      <formula>"선택3"</formula>
    </cfRule>
  </conditionalFormatting>
  <conditionalFormatting sqref="F13">
    <cfRule type="cellIs" dxfId="125" priority="517" operator="equal">
      <formula>"선택2"</formula>
    </cfRule>
  </conditionalFormatting>
  <conditionalFormatting sqref="F13">
    <cfRule type="cellIs" dxfId="124" priority="518" operator="equal">
      <formula>"선택1"</formula>
    </cfRule>
  </conditionalFormatting>
  <conditionalFormatting sqref="F13">
    <cfRule type="cellIs" dxfId="123" priority="519" operator="equal">
      <formula>"진로"</formula>
    </cfRule>
  </conditionalFormatting>
  <conditionalFormatting sqref="F13">
    <cfRule type="cellIs" dxfId="122" priority="520" operator="equal">
      <formula>"소수"</formula>
    </cfRule>
  </conditionalFormatting>
  <conditionalFormatting sqref="F13">
    <cfRule type="cellIs" dxfId="121" priority="521" operator="equal">
      <formula>"공동"</formula>
    </cfRule>
  </conditionalFormatting>
  <conditionalFormatting sqref="I13">
    <cfRule type="cellIs" dxfId="140" priority="522" operator="greaterThan">
      <formula>0</formula>
    </cfRule>
  </conditionalFormatting>
  <conditionalFormatting sqref="I13">
    <cfRule type="cellIs" dxfId="80" priority="523" operator="equal">
      <formula>0</formula>
    </cfRule>
  </conditionalFormatting>
  <conditionalFormatting sqref="J13">
    <cfRule type="cellIs" dxfId="140" priority="524" operator="greaterThan">
      <formula>0</formula>
    </cfRule>
  </conditionalFormatting>
  <conditionalFormatting sqref="J13">
    <cfRule type="cellIs" dxfId="80" priority="525" operator="equal">
      <formula>0</formula>
    </cfRule>
  </conditionalFormatting>
  <conditionalFormatting sqref="K13">
    <cfRule type="cellIs" dxfId="140" priority="526" operator="greaterThan">
      <formula>0</formula>
    </cfRule>
  </conditionalFormatting>
  <conditionalFormatting sqref="K13">
    <cfRule type="cellIs" dxfId="80" priority="527" operator="equal">
      <formula>0</formula>
    </cfRule>
  </conditionalFormatting>
  <conditionalFormatting sqref="L13">
    <cfRule type="cellIs" dxfId="140" priority="528" operator="greaterThan">
      <formula>0</formula>
    </cfRule>
  </conditionalFormatting>
  <conditionalFormatting sqref="L13">
    <cfRule type="cellIs" dxfId="80" priority="529" operator="equal">
      <formula>0</formula>
    </cfRule>
  </conditionalFormatting>
  <conditionalFormatting sqref="M13">
    <cfRule type="cellIs" dxfId="140" priority="530" operator="greaterThan">
      <formula>0</formula>
    </cfRule>
  </conditionalFormatting>
  <conditionalFormatting sqref="M13">
    <cfRule type="cellIs" dxfId="80" priority="531" operator="equal">
      <formula>0</formula>
    </cfRule>
  </conditionalFormatting>
  <conditionalFormatting sqref="N13">
    <cfRule type="cellIs" dxfId="140" priority="532" operator="greaterThan">
      <formula>0</formula>
    </cfRule>
  </conditionalFormatting>
  <conditionalFormatting sqref="N13">
    <cfRule type="cellIs" dxfId="80" priority="533" operator="equal">
      <formula>0</formula>
    </cfRule>
  </conditionalFormatting>
  <conditionalFormatting sqref="E14">
    <cfRule type="cellIs" dxfId="139" priority="534" operator="equal">
      <formula>"지정"</formula>
    </cfRule>
  </conditionalFormatting>
  <conditionalFormatting sqref="E14">
    <cfRule type="cellIs" dxfId="138" priority="535" operator="equal">
      <formula>"선택15"</formula>
    </cfRule>
  </conditionalFormatting>
  <conditionalFormatting sqref="E14">
    <cfRule type="cellIs" dxfId="137" priority="536" operator="equal">
      <formula>"선택14"</formula>
    </cfRule>
  </conditionalFormatting>
  <conditionalFormatting sqref="E14">
    <cfRule type="cellIs" dxfId="136" priority="537" operator="equal">
      <formula>"선택13"</formula>
    </cfRule>
  </conditionalFormatting>
  <conditionalFormatting sqref="E14">
    <cfRule type="cellIs" dxfId="135" priority="538" operator="equal">
      <formula>"선택12"</formula>
    </cfRule>
  </conditionalFormatting>
  <conditionalFormatting sqref="E14">
    <cfRule type="cellIs" dxfId="134" priority="539" operator="equal">
      <formula>"선택11"</formula>
    </cfRule>
  </conditionalFormatting>
  <conditionalFormatting sqref="E14">
    <cfRule type="cellIs" dxfId="133" priority="540" operator="equal">
      <formula>"선택10"</formula>
    </cfRule>
  </conditionalFormatting>
  <conditionalFormatting sqref="E14">
    <cfRule type="cellIs" dxfId="132" priority="541" operator="equal">
      <formula>"선택9"</formula>
    </cfRule>
  </conditionalFormatting>
  <conditionalFormatting sqref="E14">
    <cfRule type="cellIs" dxfId="131" priority="542" operator="equal">
      <formula>"선택8"</formula>
    </cfRule>
  </conditionalFormatting>
  <conditionalFormatting sqref="E14">
    <cfRule type="cellIs" dxfId="130" priority="543" operator="equal">
      <formula>"선택7"</formula>
    </cfRule>
  </conditionalFormatting>
  <conditionalFormatting sqref="E14">
    <cfRule type="cellIs" dxfId="129" priority="544" operator="equal">
      <formula>"선택6"</formula>
    </cfRule>
  </conditionalFormatting>
  <conditionalFormatting sqref="E14">
    <cfRule type="cellIs" dxfId="128" priority="545" operator="equal">
      <formula>"선택5"</formula>
    </cfRule>
  </conditionalFormatting>
  <conditionalFormatting sqref="E14">
    <cfRule type="cellIs" dxfId="127" priority="546" operator="equal">
      <formula>"선택4"</formula>
    </cfRule>
  </conditionalFormatting>
  <conditionalFormatting sqref="E14">
    <cfRule type="cellIs" dxfId="126" priority="547" operator="equal">
      <formula>"선택3"</formula>
    </cfRule>
  </conditionalFormatting>
  <conditionalFormatting sqref="E14">
    <cfRule type="cellIs" dxfId="125" priority="548" operator="equal">
      <formula>"선택2"</formula>
    </cfRule>
  </conditionalFormatting>
  <conditionalFormatting sqref="E14">
    <cfRule type="cellIs" dxfId="124" priority="549" operator="equal">
      <formula>"선택1"</formula>
    </cfRule>
  </conditionalFormatting>
  <conditionalFormatting sqref="E14">
    <cfRule type="cellIs" dxfId="123" priority="550" operator="equal">
      <formula>"진로"</formula>
    </cfRule>
  </conditionalFormatting>
  <conditionalFormatting sqref="E14">
    <cfRule type="cellIs" dxfId="122" priority="551" operator="equal">
      <formula>"소수"</formula>
    </cfRule>
  </conditionalFormatting>
  <conditionalFormatting sqref="E14">
    <cfRule type="cellIs" dxfId="121" priority="552" operator="equal">
      <formula>"공동"</formula>
    </cfRule>
  </conditionalFormatting>
  <conditionalFormatting sqref="F14">
    <cfRule type="cellIs" dxfId="139" priority="553" operator="equal">
      <formula>"지정"</formula>
    </cfRule>
  </conditionalFormatting>
  <conditionalFormatting sqref="F14">
    <cfRule type="cellIs" dxfId="138" priority="554" operator="equal">
      <formula>"선택15"</formula>
    </cfRule>
  </conditionalFormatting>
  <conditionalFormatting sqref="F14">
    <cfRule type="cellIs" dxfId="137" priority="555" operator="equal">
      <formula>"선택14"</formula>
    </cfRule>
  </conditionalFormatting>
  <conditionalFormatting sqref="F14">
    <cfRule type="cellIs" dxfId="136" priority="556" operator="equal">
      <formula>"선택13"</formula>
    </cfRule>
  </conditionalFormatting>
  <conditionalFormatting sqref="F14">
    <cfRule type="cellIs" dxfId="135" priority="557" operator="equal">
      <formula>"선택12"</formula>
    </cfRule>
  </conditionalFormatting>
  <conditionalFormatting sqref="F14">
    <cfRule type="cellIs" dxfId="134" priority="558" operator="equal">
      <formula>"선택11"</formula>
    </cfRule>
  </conditionalFormatting>
  <conditionalFormatting sqref="F14">
    <cfRule type="cellIs" dxfId="133" priority="559" operator="equal">
      <formula>"선택10"</formula>
    </cfRule>
  </conditionalFormatting>
  <conditionalFormatting sqref="F14">
    <cfRule type="cellIs" dxfId="132" priority="560" operator="equal">
      <formula>"선택9"</formula>
    </cfRule>
  </conditionalFormatting>
  <conditionalFormatting sqref="F14">
    <cfRule type="cellIs" dxfId="131" priority="561" operator="equal">
      <formula>"선택8"</formula>
    </cfRule>
  </conditionalFormatting>
  <conditionalFormatting sqref="F14">
    <cfRule type="cellIs" dxfId="130" priority="562" operator="equal">
      <formula>"선택7"</formula>
    </cfRule>
  </conditionalFormatting>
  <conditionalFormatting sqref="F14">
    <cfRule type="cellIs" dxfId="129" priority="563" operator="equal">
      <formula>"선택6"</formula>
    </cfRule>
  </conditionalFormatting>
  <conditionalFormatting sqref="F14">
    <cfRule type="cellIs" dxfId="128" priority="564" operator="equal">
      <formula>"선택5"</formula>
    </cfRule>
  </conditionalFormatting>
  <conditionalFormatting sqref="F14">
    <cfRule type="cellIs" dxfId="127" priority="565" operator="equal">
      <formula>"선택4"</formula>
    </cfRule>
  </conditionalFormatting>
  <conditionalFormatting sqref="F14">
    <cfRule type="cellIs" dxfId="126" priority="566" operator="equal">
      <formula>"선택3"</formula>
    </cfRule>
  </conditionalFormatting>
  <conditionalFormatting sqref="F14">
    <cfRule type="cellIs" dxfId="125" priority="567" operator="equal">
      <formula>"선택2"</formula>
    </cfRule>
  </conditionalFormatting>
  <conditionalFormatting sqref="F14">
    <cfRule type="cellIs" dxfId="124" priority="568" operator="equal">
      <formula>"선택1"</formula>
    </cfRule>
  </conditionalFormatting>
  <conditionalFormatting sqref="F14">
    <cfRule type="cellIs" dxfId="123" priority="569" operator="equal">
      <formula>"진로"</formula>
    </cfRule>
  </conditionalFormatting>
  <conditionalFormatting sqref="F14">
    <cfRule type="cellIs" dxfId="122" priority="570" operator="equal">
      <formula>"소수"</formula>
    </cfRule>
  </conditionalFormatting>
  <conditionalFormatting sqref="F14">
    <cfRule type="cellIs" dxfId="121" priority="571" operator="equal">
      <formula>"공동"</formula>
    </cfRule>
  </conditionalFormatting>
  <conditionalFormatting sqref="I14">
    <cfRule type="cellIs" dxfId="140" priority="572" operator="greaterThan">
      <formula>0</formula>
    </cfRule>
  </conditionalFormatting>
  <conditionalFormatting sqref="I14">
    <cfRule type="cellIs" dxfId="80" priority="573" operator="equal">
      <formula>0</formula>
    </cfRule>
  </conditionalFormatting>
  <conditionalFormatting sqref="J14">
    <cfRule type="cellIs" dxfId="140" priority="574" operator="greaterThan">
      <formula>0</formula>
    </cfRule>
  </conditionalFormatting>
  <conditionalFormatting sqref="J14">
    <cfRule type="cellIs" dxfId="80" priority="575" operator="equal">
      <formula>0</formula>
    </cfRule>
  </conditionalFormatting>
  <conditionalFormatting sqref="K14">
    <cfRule type="cellIs" dxfId="140" priority="576" operator="greaterThan">
      <formula>0</formula>
    </cfRule>
  </conditionalFormatting>
  <conditionalFormatting sqref="K14">
    <cfRule type="cellIs" dxfId="80" priority="577" operator="equal">
      <formula>0</formula>
    </cfRule>
  </conditionalFormatting>
  <conditionalFormatting sqref="L14">
    <cfRule type="cellIs" dxfId="140" priority="578" operator="greaterThan">
      <formula>0</formula>
    </cfRule>
  </conditionalFormatting>
  <conditionalFormatting sqref="L14">
    <cfRule type="cellIs" dxfId="80" priority="579" operator="equal">
      <formula>0</formula>
    </cfRule>
  </conditionalFormatting>
  <conditionalFormatting sqref="M14">
    <cfRule type="cellIs" dxfId="140" priority="580" operator="greaterThan">
      <formula>0</formula>
    </cfRule>
  </conditionalFormatting>
  <conditionalFormatting sqref="M14">
    <cfRule type="cellIs" dxfId="80" priority="581" operator="equal">
      <formula>0</formula>
    </cfRule>
  </conditionalFormatting>
  <conditionalFormatting sqref="N14">
    <cfRule type="cellIs" dxfId="140" priority="582" operator="greaterThan">
      <formula>0</formula>
    </cfRule>
  </conditionalFormatting>
  <conditionalFormatting sqref="N14">
    <cfRule type="cellIs" dxfId="80" priority="583" operator="equal">
      <formula>0</formula>
    </cfRule>
  </conditionalFormatting>
  <conditionalFormatting sqref="E15">
    <cfRule type="cellIs" dxfId="139" priority="584" operator="equal">
      <formula>"지정"</formula>
    </cfRule>
  </conditionalFormatting>
  <conditionalFormatting sqref="E15">
    <cfRule type="cellIs" dxfId="138" priority="585" operator="equal">
      <formula>"선택15"</formula>
    </cfRule>
  </conditionalFormatting>
  <conditionalFormatting sqref="E15">
    <cfRule type="cellIs" dxfId="137" priority="586" operator="equal">
      <formula>"선택14"</formula>
    </cfRule>
  </conditionalFormatting>
  <conditionalFormatting sqref="E15">
    <cfRule type="cellIs" dxfId="136" priority="587" operator="equal">
      <formula>"선택13"</formula>
    </cfRule>
  </conditionalFormatting>
  <conditionalFormatting sqref="E15">
    <cfRule type="cellIs" dxfId="135" priority="588" operator="equal">
      <formula>"선택12"</formula>
    </cfRule>
  </conditionalFormatting>
  <conditionalFormatting sqref="E15">
    <cfRule type="cellIs" dxfId="134" priority="589" operator="equal">
      <formula>"선택11"</formula>
    </cfRule>
  </conditionalFormatting>
  <conditionalFormatting sqref="E15">
    <cfRule type="cellIs" dxfId="133" priority="590" operator="equal">
      <formula>"선택10"</formula>
    </cfRule>
  </conditionalFormatting>
  <conditionalFormatting sqref="E15">
    <cfRule type="cellIs" dxfId="132" priority="591" operator="equal">
      <formula>"선택9"</formula>
    </cfRule>
  </conditionalFormatting>
  <conditionalFormatting sqref="E15">
    <cfRule type="cellIs" dxfId="131" priority="592" operator="equal">
      <formula>"선택8"</formula>
    </cfRule>
  </conditionalFormatting>
  <conditionalFormatting sqref="E15">
    <cfRule type="cellIs" dxfId="130" priority="593" operator="equal">
      <formula>"선택7"</formula>
    </cfRule>
  </conditionalFormatting>
  <conditionalFormatting sqref="E15">
    <cfRule type="cellIs" dxfId="129" priority="594" operator="equal">
      <formula>"선택6"</formula>
    </cfRule>
  </conditionalFormatting>
  <conditionalFormatting sqref="E15">
    <cfRule type="cellIs" dxfId="128" priority="595" operator="equal">
      <formula>"선택5"</formula>
    </cfRule>
  </conditionalFormatting>
  <conditionalFormatting sqref="E15">
    <cfRule type="cellIs" dxfId="127" priority="596" operator="equal">
      <formula>"선택4"</formula>
    </cfRule>
  </conditionalFormatting>
  <conditionalFormatting sqref="E15">
    <cfRule type="cellIs" dxfId="126" priority="597" operator="equal">
      <formula>"선택3"</formula>
    </cfRule>
  </conditionalFormatting>
  <conditionalFormatting sqref="E15">
    <cfRule type="cellIs" dxfId="125" priority="598" operator="equal">
      <formula>"선택2"</formula>
    </cfRule>
  </conditionalFormatting>
  <conditionalFormatting sqref="E15">
    <cfRule type="cellIs" dxfId="124" priority="599" operator="equal">
      <formula>"선택1"</formula>
    </cfRule>
  </conditionalFormatting>
  <conditionalFormatting sqref="E15">
    <cfRule type="cellIs" dxfId="123" priority="600" operator="equal">
      <formula>"진로"</formula>
    </cfRule>
  </conditionalFormatting>
  <conditionalFormatting sqref="E15">
    <cfRule type="cellIs" dxfId="122" priority="601" operator="equal">
      <formula>"소수"</formula>
    </cfRule>
  </conditionalFormatting>
  <conditionalFormatting sqref="E15">
    <cfRule type="cellIs" dxfId="121" priority="602" operator="equal">
      <formula>"공동"</formula>
    </cfRule>
  </conditionalFormatting>
  <conditionalFormatting sqref="F15">
    <cfRule type="cellIs" dxfId="139" priority="603" operator="equal">
      <formula>"지정"</formula>
    </cfRule>
  </conditionalFormatting>
  <conditionalFormatting sqref="F15">
    <cfRule type="cellIs" dxfId="138" priority="604" operator="equal">
      <formula>"선택15"</formula>
    </cfRule>
  </conditionalFormatting>
  <conditionalFormatting sqref="F15">
    <cfRule type="cellIs" dxfId="137" priority="605" operator="equal">
      <formula>"선택14"</formula>
    </cfRule>
  </conditionalFormatting>
  <conditionalFormatting sqref="F15">
    <cfRule type="cellIs" dxfId="136" priority="606" operator="equal">
      <formula>"선택13"</formula>
    </cfRule>
  </conditionalFormatting>
  <conditionalFormatting sqref="F15">
    <cfRule type="cellIs" dxfId="135" priority="607" operator="equal">
      <formula>"선택12"</formula>
    </cfRule>
  </conditionalFormatting>
  <conditionalFormatting sqref="F15">
    <cfRule type="cellIs" dxfId="134" priority="608" operator="equal">
      <formula>"선택11"</formula>
    </cfRule>
  </conditionalFormatting>
  <conditionalFormatting sqref="F15">
    <cfRule type="cellIs" dxfId="133" priority="609" operator="equal">
      <formula>"선택10"</formula>
    </cfRule>
  </conditionalFormatting>
  <conditionalFormatting sqref="F15">
    <cfRule type="cellIs" dxfId="132" priority="610" operator="equal">
      <formula>"선택9"</formula>
    </cfRule>
  </conditionalFormatting>
  <conditionalFormatting sqref="F15">
    <cfRule type="cellIs" dxfId="131" priority="611" operator="equal">
      <formula>"선택8"</formula>
    </cfRule>
  </conditionalFormatting>
  <conditionalFormatting sqref="F15">
    <cfRule type="cellIs" dxfId="130" priority="612" operator="equal">
      <formula>"선택7"</formula>
    </cfRule>
  </conditionalFormatting>
  <conditionalFormatting sqref="F15">
    <cfRule type="cellIs" dxfId="129" priority="613" operator="equal">
      <formula>"선택6"</formula>
    </cfRule>
  </conditionalFormatting>
  <conditionalFormatting sqref="F15">
    <cfRule type="cellIs" dxfId="128" priority="614" operator="equal">
      <formula>"선택5"</formula>
    </cfRule>
  </conditionalFormatting>
  <conditionalFormatting sqref="F15">
    <cfRule type="cellIs" dxfId="127" priority="615" operator="equal">
      <formula>"선택4"</formula>
    </cfRule>
  </conditionalFormatting>
  <conditionalFormatting sqref="F15">
    <cfRule type="cellIs" dxfId="126" priority="616" operator="equal">
      <formula>"선택3"</formula>
    </cfRule>
  </conditionalFormatting>
  <conditionalFormatting sqref="F15">
    <cfRule type="cellIs" dxfId="125" priority="617" operator="equal">
      <formula>"선택2"</formula>
    </cfRule>
  </conditionalFormatting>
  <conditionalFormatting sqref="F15">
    <cfRule type="cellIs" dxfId="124" priority="618" operator="equal">
      <formula>"선택1"</formula>
    </cfRule>
  </conditionalFormatting>
  <conditionalFormatting sqref="F15">
    <cfRule type="cellIs" dxfId="123" priority="619" operator="equal">
      <formula>"진로"</formula>
    </cfRule>
  </conditionalFormatting>
  <conditionalFormatting sqref="F15">
    <cfRule type="cellIs" dxfId="122" priority="620" operator="equal">
      <formula>"소수"</formula>
    </cfRule>
  </conditionalFormatting>
  <conditionalFormatting sqref="F15">
    <cfRule type="cellIs" dxfId="121" priority="621" operator="equal">
      <formula>"공동"</formula>
    </cfRule>
  </conditionalFormatting>
  <conditionalFormatting sqref="I15">
    <cfRule type="cellIs" dxfId="140" priority="622" operator="greaterThan">
      <formula>0</formula>
    </cfRule>
  </conditionalFormatting>
  <conditionalFormatting sqref="I15">
    <cfRule type="cellIs" dxfId="80" priority="623" operator="equal">
      <formula>0</formula>
    </cfRule>
  </conditionalFormatting>
  <conditionalFormatting sqref="J15">
    <cfRule type="cellIs" dxfId="140" priority="624" operator="greaterThan">
      <formula>0</formula>
    </cfRule>
  </conditionalFormatting>
  <conditionalFormatting sqref="J15">
    <cfRule type="cellIs" dxfId="80" priority="625" operator="equal">
      <formula>0</formula>
    </cfRule>
  </conditionalFormatting>
  <conditionalFormatting sqref="K15">
    <cfRule type="cellIs" dxfId="140" priority="626" operator="greaterThan">
      <formula>0</formula>
    </cfRule>
  </conditionalFormatting>
  <conditionalFormatting sqref="K15">
    <cfRule type="cellIs" dxfId="80" priority="627" operator="equal">
      <formula>0</formula>
    </cfRule>
  </conditionalFormatting>
  <conditionalFormatting sqref="L15">
    <cfRule type="cellIs" dxfId="140" priority="628" operator="greaterThan">
      <formula>0</formula>
    </cfRule>
  </conditionalFormatting>
  <conditionalFormatting sqref="L15">
    <cfRule type="cellIs" dxfId="80" priority="629" operator="equal">
      <formula>0</formula>
    </cfRule>
  </conditionalFormatting>
  <conditionalFormatting sqref="M15">
    <cfRule type="cellIs" dxfId="140" priority="630" operator="greaterThan">
      <formula>0</formula>
    </cfRule>
  </conditionalFormatting>
  <conditionalFormatting sqref="M15">
    <cfRule type="cellIs" dxfId="80" priority="631" operator="equal">
      <formula>0</formula>
    </cfRule>
  </conditionalFormatting>
  <conditionalFormatting sqref="N15">
    <cfRule type="cellIs" dxfId="140" priority="632" operator="greaterThan">
      <formula>0</formula>
    </cfRule>
  </conditionalFormatting>
  <conditionalFormatting sqref="N15">
    <cfRule type="cellIs" dxfId="80" priority="633" operator="equal">
      <formula>0</formula>
    </cfRule>
  </conditionalFormatting>
  <conditionalFormatting sqref="E16">
    <cfRule type="cellIs" dxfId="119" priority="634" operator="equal">
      <formula>"지정"</formula>
    </cfRule>
  </conditionalFormatting>
  <conditionalFormatting sqref="E16">
    <cfRule type="cellIs" dxfId="118" priority="635" operator="equal">
      <formula>"선택15"</formula>
    </cfRule>
  </conditionalFormatting>
  <conditionalFormatting sqref="E16">
    <cfRule type="cellIs" dxfId="117" priority="636" operator="equal">
      <formula>"선택14"</formula>
    </cfRule>
  </conditionalFormatting>
  <conditionalFormatting sqref="E16">
    <cfRule type="cellIs" dxfId="116" priority="637" operator="equal">
      <formula>"선택13"</formula>
    </cfRule>
  </conditionalFormatting>
  <conditionalFormatting sqref="E16">
    <cfRule type="cellIs" dxfId="115" priority="638" operator="equal">
      <formula>"선택12"</formula>
    </cfRule>
  </conditionalFormatting>
  <conditionalFormatting sqref="E16">
    <cfRule type="cellIs" dxfId="114" priority="639" operator="equal">
      <formula>"선택11"</formula>
    </cfRule>
  </conditionalFormatting>
  <conditionalFormatting sqref="E16">
    <cfRule type="cellIs" dxfId="113" priority="640" operator="equal">
      <formula>"선택10"</formula>
    </cfRule>
  </conditionalFormatting>
  <conditionalFormatting sqref="E16">
    <cfRule type="cellIs" dxfId="112" priority="641" operator="equal">
      <formula>"선택9"</formula>
    </cfRule>
  </conditionalFormatting>
  <conditionalFormatting sqref="E16">
    <cfRule type="cellIs" dxfId="111" priority="642" operator="equal">
      <formula>"선택8"</formula>
    </cfRule>
  </conditionalFormatting>
  <conditionalFormatting sqref="E16">
    <cfRule type="cellIs" dxfId="110" priority="643" operator="equal">
      <formula>"선택7"</formula>
    </cfRule>
  </conditionalFormatting>
  <conditionalFormatting sqref="E16">
    <cfRule type="cellIs" dxfId="109" priority="644" operator="equal">
      <formula>"선택6"</formula>
    </cfRule>
  </conditionalFormatting>
  <conditionalFormatting sqref="E16">
    <cfRule type="cellIs" dxfId="108" priority="645" operator="equal">
      <formula>"선택5"</formula>
    </cfRule>
  </conditionalFormatting>
  <conditionalFormatting sqref="E16">
    <cfRule type="cellIs" dxfId="107" priority="646" operator="equal">
      <formula>"선택4"</formula>
    </cfRule>
  </conditionalFormatting>
  <conditionalFormatting sqref="E16">
    <cfRule type="cellIs" dxfId="106" priority="647" operator="equal">
      <formula>"선택3"</formula>
    </cfRule>
  </conditionalFormatting>
  <conditionalFormatting sqref="E16">
    <cfRule type="cellIs" dxfId="105" priority="648" operator="equal">
      <formula>"선택2"</formula>
    </cfRule>
  </conditionalFormatting>
  <conditionalFormatting sqref="E16">
    <cfRule type="cellIs" dxfId="104" priority="649" operator="equal">
      <formula>"선택1"</formula>
    </cfRule>
  </conditionalFormatting>
  <conditionalFormatting sqref="E16">
    <cfRule type="cellIs" dxfId="103" priority="650" operator="equal">
      <formula>"진로"</formula>
    </cfRule>
  </conditionalFormatting>
  <conditionalFormatting sqref="E16">
    <cfRule type="cellIs" dxfId="102" priority="651" operator="equal">
      <formula>"소수"</formula>
    </cfRule>
  </conditionalFormatting>
  <conditionalFormatting sqref="E16">
    <cfRule type="cellIs" dxfId="101" priority="652" operator="equal">
      <formula>"공동"</formula>
    </cfRule>
  </conditionalFormatting>
  <conditionalFormatting sqref="F16">
    <cfRule type="cellIs" dxfId="119" priority="653" operator="equal">
      <formula>"지정"</formula>
    </cfRule>
  </conditionalFormatting>
  <conditionalFormatting sqref="F16">
    <cfRule type="cellIs" dxfId="118" priority="654" operator="equal">
      <formula>"선택15"</formula>
    </cfRule>
  </conditionalFormatting>
  <conditionalFormatting sqref="F16">
    <cfRule type="cellIs" dxfId="117" priority="655" operator="equal">
      <formula>"선택14"</formula>
    </cfRule>
  </conditionalFormatting>
  <conditionalFormatting sqref="F16">
    <cfRule type="cellIs" dxfId="116" priority="656" operator="equal">
      <formula>"선택13"</formula>
    </cfRule>
  </conditionalFormatting>
  <conditionalFormatting sqref="F16">
    <cfRule type="cellIs" dxfId="115" priority="657" operator="equal">
      <formula>"선택12"</formula>
    </cfRule>
  </conditionalFormatting>
  <conditionalFormatting sqref="F16">
    <cfRule type="cellIs" dxfId="114" priority="658" operator="equal">
      <formula>"선택11"</formula>
    </cfRule>
  </conditionalFormatting>
  <conditionalFormatting sqref="F16">
    <cfRule type="cellIs" dxfId="113" priority="659" operator="equal">
      <formula>"선택10"</formula>
    </cfRule>
  </conditionalFormatting>
  <conditionalFormatting sqref="F16">
    <cfRule type="cellIs" dxfId="112" priority="660" operator="equal">
      <formula>"선택9"</formula>
    </cfRule>
  </conditionalFormatting>
  <conditionalFormatting sqref="F16">
    <cfRule type="cellIs" dxfId="111" priority="661" operator="equal">
      <formula>"선택8"</formula>
    </cfRule>
  </conditionalFormatting>
  <conditionalFormatting sqref="F16">
    <cfRule type="cellIs" dxfId="110" priority="662" operator="equal">
      <formula>"선택7"</formula>
    </cfRule>
  </conditionalFormatting>
  <conditionalFormatting sqref="F16">
    <cfRule type="cellIs" dxfId="109" priority="663" operator="equal">
      <formula>"선택6"</formula>
    </cfRule>
  </conditionalFormatting>
  <conditionalFormatting sqref="F16">
    <cfRule type="cellIs" dxfId="108" priority="664" operator="equal">
      <formula>"선택5"</formula>
    </cfRule>
  </conditionalFormatting>
  <conditionalFormatting sqref="F16">
    <cfRule type="cellIs" dxfId="107" priority="665" operator="equal">
      <formula>"선택4"</formula>
    </cfRule>
  </conditionalFormatting>
  <conditionalFormatting sqref="F16">
    <cfRule type="cellIs" dxfId="106" priority="666" operator="equal">
      <formula>"선택3"</formula>
    </cfRule>
  </conditionalFormatting>
  <conditionalFormatting sqref="F16">
    <cfRule type="cellIs" dxfId="105" priority="667" operator="equal">
      <formula>"선택2"</formula>
    </cfRule>
  </conditionalFormatting>
  <conditionalFormatting sqref="F16">
    <cfRule type="cellIs" dxfId="104" priority="668" operator="equal">
      <formula>"선택1"</formula>
    </cfRule>
  </conditionalFormatting>
  <conditionalFormatting sqref="F16">
    <cfRule type="cellIs" dxfId="103" priority="669" operator="equal">
      <formula>"진로"</formula>
    </cfRule>
  </conditionalFormatting>
  <conditionalFormatting sqref="F16">
    <cfRule type="cellIs" dxfId="102" priority="670" operator="equal">
      <formula>"소수"</formula>
    </cfRule>
  </conditionalFormatting>
  <conditionalFormatting sqref="F16">
    <cfRule type="cellIs" dxfId="101" priority="671" operator="equal">
      <formula>"공동"</formula>
    </cfRule>
  </conditionalFormatting>
  <conditionalFormatting sqref="I16">
    <cfRule type="cellIs" dxfId="120" priority="672" operator="greaterThan">
      <formula>0</formula>
    </cfRule>
  </conditionalFormatting>
  <conditionalFormatting sqref="I16">
    <cfRule type="cellIs" dxfId="80" priority="673" operator="equal">
      <formula>0</formula>
    </cfRule>
  </conditionalFormatting>
  <conditionalFormatting sqref="J16">
    <cfRule type="cellIs" dxfId="120" priority="674" operator="greaterThan">
      <formula>0</formula>
    </cfRule>
  </conditionalFormatting>
  <conditionalFormatting sqref="J16">
    <cfRule type="cellIs" dxfId="80" priority="675" operator="equal">
      <formula>0</formula>
    </cfRule>
  </conditionalFormatting>
  <conditionalFormatting sqref="K16">
    <cfRule type="cellIs" dxfId="120" priority="676" operator="greaterThan">
      <formula>0</formula>
    </cfRule>
  </conditionalFormatting>
  <conditionalFormatting sqref="K16">
    <cfRule type="cellIs" dxfId="80" priority="677" operator="equal">
      <formula>0</formula>
    </cfRule>
  </conditionalFormatting>
  <conditionalFormatting sqref="L16">
    <cfRule type="cellIs" dxfId="120" priority="678" operator="greaterThan">
      <formula>0</formula>
    </cfRule>
  </conditionalFormatting>
  <conditionalFormatting sqref="L16">
    <cfRule type="cellIs" dxfId="80" priority="679" operator="equal">
      <formula>0</formula>
    </cfRule>
  </conditionalFormatting>
  <conditionalFormatting sqref="M16">
    <cfRule type="cellIs" dxfId="120" priority="680" operator="greaterThan">
      <formula>0</formula>
    </cfRule>
  </conditionalFormatting>
  <conditionalFormatting sqref="M16">
    <cfRule type="cellIs" dxfId="80" priority="681" operator="equal">
      <formula>0</formula>
    </cfRule>
  </conditionalFormatting>
  <conditionalFormatting sqref="N16">
    <cfRule type="cellIs" dxfId="120" priority="682" operator="greaterThan">
      <formula>0</formula>
    </cfRule>
  </conditionalFormatting>
  <conditionalFormatting sqref="N16">
    <cfRule type="cellIs" dxfId="80" priority="683" operator="equal">
      <formula>0</formula>
    </cfRule>
  </conditionalFormatting>
  <conditionalFormatting sqref="E17">
    <cfRule type="cellIs" dxfId="119" priority="684" operator="equal">
      <formula>"지정"</formula>
    </cfRule>
  </conditionalFormatting>
  <conditionalFormatting sqref="E17">
    <cfRule type="cellIs" dxfId="118" priority="685" operator="equal">
      <formula>"선택15"</formula>
    </cfRule>
  </conditionalFormatting>
  <conditionalFormatting sqref="E17">
    <cfRule type="cellIs" dxfId="117" priority="686" operator="equal">
      <formula>"선택14"</formula>
    </cfRule>
  </conditionalFormatting>
  <conditionalFormatting sqref="E17">
    <cfRule type="cellIs" dxfId="116" priority="687" operator="equal">
      <formula>"선택13"</formula>
    </cfRule>
  </conditionalFormatting>
  <conditionalFormatting sqref="E17">
    <cfRule type="cellIs" dxfId="115" priority="688" operator="equal">
      <formula>"선택12"</formula>
    </cfRule>
  </conditionalFormatting>
  <conditionalFormatting sqref="E17">
    <cfRule type="cellIs" dxfId="114" priority="689" operator="equal">
      <formula>"선택11"</formula>
    </cfRule>
  </conditionalFormatting>
  <conditionalFormatting sqref="E17">
    <cfRule type="cellIs" dxfId="113" priority="690" operator="equal">
      <formula>"선택10"</formula>
    </cfRule>
  </conditionalFormatting>
  <conditionalFormatting sqref="E17">
    <cfRule type="cellIs" dxfId="112" priority="691" operator="equal">
      <formula>"선택9"</formula>
    </cfRule>
  </conditionalFormatting>
  <conditionalFormatting sqref="E17">
    <cfRule type="cellIs" dxfId="111" priority="692" operator="equal">
      <formula>"선택8"</formula>
    </cfRule>
  </conditionalFormatting>
  <conditionalFormatting sqref="E17">
    <cfRule type="cellIs" dxfId="110" priority="693" operator="equal">
      <formula>"선택7"</formula>
    </cfRule>
  </conditionalFormatting>
  <conditionalFormatting sqref="E17">
    <cfRule type="cellIs" dxfId="109" priority="694" operator="equal">
      <formula>"선택6"</formula>
    </cfRule>
  </conditionalFormatting>
  <conditionalFormatting sqref="E17">
    <cfRule type="cellIs" dxfId="108" priority="695" operator="equal">
      <formula>"선택5"</formula>
    </cfRule>
  </conditionalFormatting>
  <conditionalFormatting sqref="E17">
    <cfRule type="cellIs" dxfId="107" priority="696" operator="equal">
      <formula>"선택4"</formula>
    </cfRule>
  </conditionalFormatting>
  <conditionalFormatting sqref="E17">
    <cfRule type="cellIs" dxfId="106" priority="697" operator="equal">
      <formula>"선택3"</formula>
    </cfRule>
  </conditionalFormatting>
  <conditionalFormatting sqref="E17">
    <cfRule type="cellIs" dxfId="105" priority="698" operator="equal">
      <formula>"선택2"</formula>
    </cfRule>
  </conditionalFormatting>
  <conditionalFormatting sqref="E17">
    <cfRule type="cellIs" dxfId="104" priority="699" operator="equal">
      <formula>"선택1"</formula>
    </cfRule>
  </conditionalFormatting>
  <conditionalFormatting sqref="E17">
    <cfRule type="cellIs" dxfId="103" priority="700" operator="equal">
      <formula>"진로"</formula>
    </cfRule>
  </conditionalFormatting>
  <conditionalFormatting sqref="E17">
    <cfRule type="cellIs" dxfId="102" priority="701" operator="equal">
      <formula>"소수"</formula>
    </cfRule>
  </conditionalFormatting>
  <conditionalFormatting sqref="E17">
    <cfRule type="cellIs" dxfId="101" priority="702" operator="equal">
      <formula>"공동"</formula>
    </cfRule>
  </conditionalFormatting>
  <conditionalFormatting sqref="F17">
    <cfRule type="cellIs" dxfId="119" priority="703" operator="equal">
      <formula>"지정"</formula>
    </cfRule>
  </conditionalFormatting>
  <conditionalFormatting sqref="F17">
    <cfRule type="cellIs" dxfId="118" priority="704" operator="equal">
      <formula>"선택15"</formula>
    </cfRule>
  </conditionalFormatting>
  <conditionalFormatting sqref="F17">
    <cfRule type="cellIs" dxfId="117" priority="705" operator="equal">
      <formula>"선택14"</formula>
    </cfRule>
  </conditionalFormatting>
  <conditionalFormatting sqref="F17">
    <cfRule type="cellIs" dxfId="116" priority="706" operator="equal">
      <formula>"선택13"</formula>
    </cfRule>
  </conditionalFormatting>
  <conditionalFormatting sqref="F17">
    <cfRule type="cellIs" dxfId="115" priority="707" operator="equal">
      <formula>"선택12"</formula>
    </cfRule>
  </conditionalFormatting>
  <conditionalFormatting sqref="F17">
    <cfRule type="cellIs" dxfId="114" priority="708" operator="equal">
      <formula>"선택11"</formula>
    </cfRule>
  </conditionalFormatting>
  <conditionalFormatting sqref="F17">
    <cfRule type="cellIs" dxfId="113" priority="709" operator="equal">
      <formula>"선택10"</formula>
    </cfRule>
  </conditionalFormatting>
  <conditionalFormatting sqref="F17">
    <cfRule type="cellIs" dxfId="112" priority="710" operator="equal">
      <formula>"선택9"</formula>
    </cfRule>
  </conditionalFormatting>
  <conditionalFormatting sqref="F17">
    <cfRule type="cellIs" dxfId="111" priority="711" operator="equal">
      <formula>"선택8"</formula>
    </cfRule>
  </conditionalFormatting>
  <conditionalFormatting sqref="F17">
    <cfRule type="cellIs" dxfId="110" priority="712" operator="equal">
      <formula>"선택7"</formula>
    </cfRule>
  </conditionalFormatting>
  <conditionalFormatting sqref="F17">
    <cfRule type="cellIs" dxfId="109" priority="713" operator="equal">
      <formula>"선택6"</formula>
    </cfRule>
  </conditionalFormatting>
  <conditionalFormatting sqref="F17">
    <cfRule type="cellIs" dxfId="108" priority="714" operator="equal">
      <formula>"선택5"</formula>
    </cfRule>
  </conditionalFormatting>
  <conditionalFormatting sqref="F17">
    <cfRule type="cellIs" dxfId="107" priority="715" operator="equal">
      <formula>"선택4"</formula>
    </cfRule>
  </conditionalFormatting>
  <conditionalFormatting sqref="F17">
    <cfRule type="cellIs" dxfId="106" priority="716" operator="equal">
      <formula>"선택3"</formula>
    </cfRule>
  </conditionalFormatting>
  <conditionalFormatting sqref="F17">
    <cfRule type="cellIs" dxfId="105" priority="717" operator="equal">
      <formula>"선택2"</formula>
    </cfRule>
  </conditionalFormatting>
  <conditionalFormatting sqref="F17">
    <cfRule type="cellIs" dxfId="104" priority="718" operator="equal">
      <formula>"선택1"</formula>
    </cfRule>
  </conditionalFormatting>
  <conditionalFormatting sqref="F17">
    <cfRule type="cellIs" dxfId="103" priority="719" operator="equal">
      <formula>"진로"</formula>
    </cfRule>
  </conditionalFormatting>
  <conditionalFormatting sqref="F17">
    <cfRule type="cellIs" dxfId="102" priority="720" operator="equal">
      <formula>"소수"</formula>
    </cfRule>
  </conditionalFormatting>
  <conditionalFormatting sqref="F17">
    <cfRule type="cellIs" dxfId="101" priority="721" operator="equal">
      <formula>"공동"</formula>
    </cfRule>
  </conditionalFormatting>
  <conditionalFormatting sqref="I17">
    <cfRule type="cellIs" dxfId="120" priority="722" operator="greaterThan">
      <formula>0</formula>
    </cfRule>
  </conditionalFormatting>
  <conditionalFormatting sqref="I17">
    <cfRule type="cellIs" dxfId="80" priority="723" operator="equal">
      <formula>0</formula>
    </cfRule>
  </conditionalFormatting>
  <conditionalFormatting sqref="J17">
    <cfRule type="cellIs" dxfId="120" priority="724" operator="greaterThan">
      <formula>0</formula>
    </cfRule>
  </conditionalFormatting>
  <conditionalFormatting sqref="J17">
    <cfRule type="cellIs" dxfId="80" priority="725" operator="equal">
      <formula>0</formula>
    </cfRule>
  </conditionalFormatting>
  <conditionalFormatting sqref="K17">
    <cfRule type="cellIs" dxfId="120" priority="726" operator="greaterThan">
      <formula>0</formula>
    </cfRule>
  </conditionalFormatting>
  <conditionalFormatting sqref="K17">
    <cfRule type="cellIs" dxfId="80" priority="727" operator="equal">
      <formula>0</formula>
    </cfRule>
  </conditionalFormatting>
  <conditionalFormatting sqref="L17">
    <cfRule type="cellIs" dxfId="120" priority="728" operator="greaterThan">
      <formula>0</formula>
    </cfRule>
  </conditionalFormatting>
  <conditionalFormatting sqref="L17">
    <cfRule type="cellIs" dxfId="80" priority="729" operator="equal">
      <formula>0</formula>
    </cfRule>
  </conditionalFormatting>
  <conditionalFormatting sqref="M17">
    <cfRule type="cellIs" dxfId="120" priority="730" operator="greaterThan">
      <formula>0</formula>
    </cfRule>
  </conditionalFormatting>
  <conditionalFormatting sqref="M17">
    <cfRule type="cellIs" dxfId="80" priority="731" operator="equal">
      <formula>0</formula>
    </cfRule>
  </conditionalFormatting>
  <conditionalFormatting sqref="N17">
    <cfRule type="cellIs" dxfId="120" priority="732" operator="greaterThan">
      <formula>0</formula>
    </cfRule>
  </conditionalFormatting>
  <conditionalFormatting sqref="N17">
    <cfRule type="cellIs" dxfId="80" priority="733" operator="equal">
      <formula>0</formula>
    </cfRule>
  </conditionalFormatting>
  <conditionalFormatting sqref="E18">
    <cfRule type="cellIs" dxfId="119" priority="734" operator="equal">
      <formula>"지정"</formula>
    </cfRule>
  </conditionalFormatting>
  <conditionalFormatting sqref="E18">
    <cfRule type="cellIs" dxfId="118" priority="735" operator="equal">
      <formula>"선택15"</formula>
    </cfRule>
  </conditionalFormatting>
  <conditionalFormatting sqref="E18">
    <cfRule type="cellIs" dxfId="117" priority="736" operator="equal">
      <formula>"선택14"</formula>
    </cfRule>
  </conditionalFormatting>
  <conditionalFormatting sqref="E18">
    <cfRule type="cellIs" dxfId="116" priority="737" operator="equal">
      <formula>"선택13"</formula>
    </cfRule>
  </conditionalFormatting>
  <conditionalFormatting sqref="E18">
    <cfRule type="cellIs" dxfId="115" priority="738" operator="equal">
      <formula>"선택12"</formula>
    </cfRule>
  </conditionalFormatting>
  <conditionalFormatting sqref="E18">
    <cfRule type="cellIs" dxfId="114" priority="739" operator="equal">
      <formula>"선택11"</formula>
    </cfRule>
  </conditionalFormatting>
  <conditionalFormatting sqref="E18">
    <cfRule type="cellIs" dxfId="113" priority="740" operator="equal">
      <formula>"선택10"</formula>
    </cfRule>
  </conditionalFormatting>
  <conditionalFormatting sqref="E18">
    <cfRule type="cellIs" dxfId="112" priority="741" operator="equal">
      <formula>"선택9"</formula>
    </cfRule>
  </conditionalFormatting>
  <conditionalFormatting sqref="E18">
    <cfRule type="cellIs" dxfId="111" priority="742" operator="equal">
      <formula>"선택8"</formula>
    </cfRule>
  </conditionalFormatting>
  <conditionalFormatting sqref="E18">
    <cfRule type="cellIs" dxfId="110" priority="743" operator="equal">
      <formula>"선택7"</formula>
    </cfRule>
  </conditionalFormatting>
  <conditionalFormatting sqref="E18">
    <cfRule type="cellIs" dxfId="109" priority="744" operator="equal">
      <formula>"선택6"</formula>
    </cfRule>
  </conditionalFormatting>
  <conditionalFormatting sqref="E18">
    <cfRule type="cellIs" dxfId="108" priority="745" operator="equal">
      <formula>"선택5"</formula>
    </cfRule>
  </conditionalFormatting>
  <conditionalFormatting sqref="E18">
    <cfRule type="cellIs" dxfId="107" priority="746" operator="equal">
      <formula>"선택4"</formula>
    </cfRule>
  </conditionalFormatting>
  <conditionalFormatting sqref="E18">
    <cfRule type="cellIs" dxfId="106" priority="747" operator="equal">
      <formula>"선택3"</formula>
    </cfRule>
  </conditionalFormatting>
  <conditionalFormatting sqref="E18">
    <cfRule type="cellIs" dxfId="105" priority="748" operator="equal">
      <formula>"선택2"</formula>
    </cfRule>
  </conditionalFormatting>
  <conditionalFormatting sqref="E18">
    <cfRule type="cellIs" dxfId="104" priority="749" operator="equal">
      <formula>"선택1"</formula>
    </cfRule>
  </conditionalFormatting>
  <conditionalFormatting sqref="E18">
    <cfRule type="cellIs" dxfId="103" priority="750" operator="equal">
      <formula>"진로"</formula>
    </cfRule>
  </conditionalFormatting>
  <conditionalFormatting sqref="E18">
    <cfRule type="cellIs" dxfId="102" priority="751" operator="equal">
      <formula>"소수"</formula>
    </cfRule>
  </conditionalFormatting>
  <conditionalFormatting sqref="E18">
    <cfRule type="cellIs" dxfId="101" priority="752" operator="equal">
      <formula>"공동"</formula>
    </cfRule>
  </conditionalFormatting>
  <conditionalFormatting sqref="F18">
    <cfRule type="cellIs" dxfId="119" priority="753" operator="equal">
      <formula>"지정"</formula>
    </cfRule>
  </conditionalFormatting>
  <conditionalFormatting sqref="F18">
    <cfRule type="cellIs" dxfId="118" priority="754" operator="equal">
      <formula>"선택15"</formula>
    </cfRule>
  </conditionalFormatting>
  <conditionalFormatting sqref="F18">
    <cfRule type="cellIs" dxfId="117" priority="755" operator="equal">
      <formula>"선택14"</formula>
    </cfRule>
  </conditionalFormatting>
  <conditionalFormatting sqref="F18">
    <cfRule type="cellIs" dxfId="116" priority="756" operator="equal">
      <formula>"선택13"</formula>
    </cfRule>
  </conditionalFormatting>
  <conditionalFormatting sqref="F18">
    <cfRule type="cellIs" dxfId="115" priority="757" operator="equal">
      <formula>"선택12"</formula>
    </cfRule>
  </conditionalFormatting>
  <conditionalFormatting sqref="F18">
    <cfRule type="cellIs" dxfId="114" priority="758" operator="equal">
      <formula>"선택11"</formula>
    </cfRule>
  </conditionalFormatting>
  <conditionalFormatting sqref="F18">
    <cfRule type="cellIs" dxfId="113" priority="759" operator="equal">
      <formula>"선택10"</formula>
    </cfRule>
  </conditionalFormatting>
  <conditionalFormatting sqref="F18">
    <cfRule type="cellIs" dxfId="112" priority="760" operator="equal">
      <formula>"선택9"</formula>
    </cfRule>
  </conditionalFormatting>
  <conditionalFormatting sqref="F18">
    <cfRule type="cellIs" dxfId="111" priority="761" operator="equal">
      <formula>"선택8"</formula>
    </cfRule>
  </conditionalFormatting>
  <conditionalFormatting sqref="F18">
    <cfRule type="cellIs" dxfId="110" priority="762" operator="equal">
      <formula>"선택7"</formula>
    </cfRule>
  </conditionalFormatting>
  <conditionalFormatting sqref="F18">
    <cfRule type="cellIs" dxfId="109" priority="763" operator="equal">
      <formula>"선택6"</formula>
    </cfRule>
  </conditionalFormatting>
  <conditionalFormatting sqref="F18">
    <cfRule type="cellIs" dxfId="108" priority="764" operator="equal">
      <formula>"선택5"</formula>
    </cfRule>
  </conditionalFormatting>
  <conditionalFormatting sqref="F18">
    <cfRule type="cellIs" dxfId="107" priority="765" operator="equal">
      <formula>"선택4"</formula>
    </cfRule>
  </conditionalFormatting>
  <conditionalFormatting sqref="F18">
    <cfRule type="cellIs" dxfId="106" priority="766" operator="equal">
      <formula>"선택3"</formula>
    </cfRule>
  </conditionalFormatting>
  <conditionalFormatting sqref="F18">
    <cfRule type="cellIs" dxfId="105" priority="767" operator="equal">
      <formula>"선택2"</formula>
    </cfRule>
  </conditionalFormatting>
  <conditionalFormatting sqref="F18">
    <cfRule type="cellIs" dxfId="104" priority="768" operator="equal">
      <formula>"선택1"</formula>
    </cfRule>
  </conditionalFormatting>
  <conditionalFormatting sqref="F18">
    <cfRule type="cellIs" dxfId="103" priority="769" operator="equal">
      <formula>"진로"</formula>
    </cfRule>
  </conditionalFormatting>
  <conditionalFormatting sqref="F18">
    <cfRule type="cellIs" dxfId="102" priority="770" operator="equal">
      <formula>"소수"</formula>
    </cfRule>
  </conditionalFormatting>
  <conditionalFormatting sqref="F18">
    <cfRule type="cellIs" dxfId="101" priority="771" operator="equal">
      <formula>"공동"</formula>
    </cfRule>
  </conditionalFormatting>
  <conditionalFormatting sqref="I18">
    <cfRule type="cellIs" dxfId="120" priority="772" operator="greaterThan">
      <formula>0</formula>
    </cfRule>
  </conditionalFormatting>
  <conditionalFormatting sqref="I18">
    <cfRule type="cellIs" dxfId="80" priority="773" operator="equal">
      <formula>0</formula>
    </cfRule>
  </conditionalFormatting>
  <conditionalFormatting sqref="J18">
    <cfRule type="cellIs" dxfId="120" priority="774" operator="greaterThan">
      <formula>0</formula>
    </cfRule>
  </conditionalFormatting>
  <conditionalFormatting sqref="J18">
    <cfRule type="cellIs" dxfId="80" priority="775" operator="equal">
      <formula>0</formula>
    </cfRule>
  </conditionalFormatting>
  <conditionalFormatting sqref="K18">
    <cfRule type="cellIs" dxfId="120" priority="776" operator="greaterThan">
      <formula>0</formula>
    </cfRule>
  </conditionalFormatting>
  <conditionalFormatting sqref="K18">
    <cfRule type="cellIs" dxfId="80" priority="777" operator="equal">
      <formula>0</formula>
    </cfRule>
  </conditionalFormatting>
  <conditionalFormatting sqref="L18">
    <cfRule type="cellIs" dxfId="120" priority="778" operator="greaterThan">
      <formula>0</formula>
    </cfRule>
  </conditionalFormatting>
  <conditionalFormatting sqref="L18">
    <cfRule type="cellIs" dxfId="80" priority="779" operator="equal">
      <formula>0</formula>
    </cfRule>
  </conditionalFormatting>
  <conditionalFormatting sqref="M18">
    <cfRule type="cellIs" dxfId="120" priority="780" operator="greaterThan">
      <formula>0</formula>
    </cfRule>
  </conditionalFormatting>
  <conditionalFormatting sqref="M18">
    <cfRule type="cellIs" dxfId="80" priority="781" operator="equal">
      <formula>0</formula>
    </cfRule>
  </conditionalFormatting>
  <conditionalFormatting sqref="N18">
    <cfRule type="cellIs" dxfId="120" priority="782" operator="greaterThan">
      <formula>0</formula>
    </cfRule>
  </conditionalFormatting>
  <conditionalFormatting sqref="N18">
    <cfRule type="cellIs" dxfId="80" priority="783" operator="equal">
      <formula>0</formula>
    </cfRule>
  </conditionalFormatting>
  <conditionalFormatting sqref="E19">
    <cfRule type="cellIs" dxfId="119" priority="784" operator="equal">
      <formula>"지정"</formula>
    </cfRule>
  </conditionalFormatting>
  <conditionalFormatting sqref="E19">
    <cfRule type="cellIs" dxfId="118" priority="785" operator="equal">
      <formula>"선택15"</formula>
    </cfRule>
  </conditionalFormatting>
  <conditionalFormatting sqref="E19">
    <cfRule type="cellIs" dxfId="117" priority="786" operator="equal">
      <formula>"선택14"</formula>
    </cfRule>
  </conditionalFormatting>
  <conditionalFormatting sqref="E19">
    <cfRule type="cellIs" dxfId="116" priority="787" operator="equal">
      <formula>"선택13"</formula>
    </cfRule>
  </conditionalFormatting>
  <conditionalFormatting sqref="E19">
    <cfRule type="cellIs" dxfId="115" priority="788" operator="equal">
      <formula>"선택12"</formula>
    </cfRule>
  </conditionalFormatting>
  <conditionalFormatting sqref="E19">
    <cfRule type="cellIs" dxfId="114" priority="789" operator="equal">
      <formula>"선택11"</formula>
    </cfRule>
  </conditionalFormatting>
  <conditionalFormatting sqref="E19">
    <cfRule type="cellIs" dxfId="113" priority="790" operator="equal">
      <formula>"선택10"</formula>
    </cfRule>
  </conditionalFormatting>
  <conditionalFormatting sqref="E19">
    <cfRule type="cellIs" dxfId="112" priority="791" operator="equal">
      <formula>"선택9"</formula>
    </cfRule>
  </conditionalFormatting>
  <conditionalFormatting sqref="E19">
    <cfRule type="cellIs" dxfId="111" priority="792" operator="equal">
      <formula>"선택8"</formula>
    </cfRule>
  </conditionalFormatting>
  <conditionalFormatting sqref="E19">
    <cfRule type="cellIs" dxfId="110" priority="793" operator="equal">
      <formula>"선택7"</formula>
    </cfRule>
  </conditionalFormatting>
  <conditionalFormatting sqref="E19">
    <cfRule type="cellIs" dxfId="109" priority="794" operator="equal">
      <formula>"선택6"</formula>
    </cfRule>
  </conditionalFormatting>
  <conditionalFormatting sqref="E19">
    <cfRule type="cellIs" dxfId="108" priority="795" operator="equal">
      <formula>"선택5"</formula>
    </cfRule>
  </conditionalFormatting>
  <conditionalFormatting sqref="E19">
    <cfRule type="cellIs" dxfId="107" priority="796" operator="equal">
      <formula>"선택4"</formula>
    </cfRule>
  </conditionalFormatting>
  <conditionalFormatting sqref="E19">
    <cfRule type="cellIs" dxfId="106" priority="797" operator="equal">
      <formula>"선택3"</formula>
    </cfRule>
  </conditionalFormatting>
  <conditionalFormatting sqref="E19">
    <cfRule type="cellIs" dxfId="105" priority="798" operator="equal">
      <formula>"선택2"</formula>
    </cfRule>
  </conditionalFormatting>
  <conditionalFormatting sqref="E19">
    <cfRule type="cellIs" dxfId="104" priority="799" operator="equal">
      <formula>"선택1"</formula>
    </cfRule>
  </conditionalFormatting>
  <conditionalFormatting sqref="E19">
    <cfRule type="cellIs" dxfId="103" priority="800" operator="equal">
      <formula>"진로"</formula>
    </cfRule>
  </conditionalFormatting>
  <conditionalFormatting sqref="E19">
    <cfRule type="cellIs" dxfId="102" priority="801" operator="equal">
      <formula>"소수"</formula>
    </cfRule>
  </conditionalFormatting>
  <conditionalFormatting sqref="E19">
    <cfRule type="cellIs" dxfId="101" priority="802" operator="equal">
      <formula>"공동"</formula>
    </cfRule>
  </conditionalFormatting>
  <conditionalFormatting sqref="F19">
    <cfRule type="cellIs" dxfId="119" priority="803" operator="equal">
      <formula>"지정"</formula>
    </cfRule>
  </conditionalFormatting>
  <conditionalFormatting sqref="F19">
    <cfRule type="cellIs" dxfId="118" priority="804" operator="equal">
      <formula>"선택15"</formula>
    </cfRule>
  </conditionalFormatting>
  <conditionalFormatting sqref="F19">
    <cfRule type="cellIs" dxfId="117" priority="805" operator="equal">
      <formula>"선택14"</formula>
    </cfRule>
  </conditionalFormatting>
  <conditionalFormatting sqref="F19">
    <cfRule type="cellIs" dxfId="116" priority="806" operator="equal">
      <formula>"선택13"</formula>
    </cfRule>
  </conditionalFormatting>
  <conditionalFormatting sqref="F19">
    <cfRule type="cellIs" dxfId="115" priority="807" operator="equal">
      <formula>"선택12"</formula>
    </cfRule>
  </conditionalFormatting>
  <conditionalFormatting sqref="F19">
    <cfRule type="cellIs" dxfId="114" priority="808" operator="equal">
      <formula>"선택11"</formula>
    </cfRule>
  </conditionalFormatting>
  <conditionalFormatting sqref="F19">
    <cfRule type="cellIs" dxfId="113" priority="809" operator="equal">
      <formula>"선택10"</formula>
    </cfRule>
  </conditionalFormatting>
  <conditionalFormatting sqref="F19">
    <cfRule type="cellIs" dxfId="112" priority="810" operator="equal">
      <formula>"선택9"</formula>
    </cfRule>
  </conditionalFormatting>
  <conditionalFormatting sqref="F19">
    <cfRule type="cellIs" dxfId="111" priority="811" operator="equal">
      <formula>"선택8"</formula>
    </cfRule>
  </conditionalFormatting>
  <conditionalFormatting sqref="F19">
    <cfRule type="cellIs" dxfId="110" priority="812" operator="equal">
      <formula>"선택7"</formula>
    </cfRule>
  </conditionalFormatting>
  <conditionalFormatting sqref="F19">
    <cfRule type="cellIs" dxfId="109" priority="813" operator="equal">
      <formula>"선택6"</formula>
    </cfRule>
  </conditionalFormatting>
  <conditionalFormatting sqref="F19">
    <cfRule type="cellIs" dxfId="108" priority="814" operator="equal">
      <formula>"선택5"</formula>
    </cfRule>
  </conditionalFormatting>
  <conditionalFormatting sqref="F19">
    <cfRule type="cellIs" dxfId="107" priority="815" operator="equal">
      <formula>"선택4"</formula>
    </cfRule>
  </conditionalFormatting>
  <conditionalFormatting sqref="F19">
    <cfRule type="cellIs" dxfId="106" priority="816" operator="equal">
      <formula>"선택3"</formula>
    </cfRule>
  </conditionalFormatting>
  <conditionalFormatting sqref="F19">
    <cfRule type="cellIs" dxfId="105" priority="817" operator="equal">
      <formula>"선택2"</formula>
    </cfRule>
  </conditionalFormatting>
  <conditionalFormatting sqref="F19">
    <cfRule type="cellIs" dxfId="104" priority="818" operator="equal">
      <formula>"선택1"</formula>
    </cfRule>
  </conditionalFormatting>
  <conditionalFormatting sqref="F19">
    <cfRule type="cellIs" dxfId="103" priority="819" operator="equal">
      <formula>"진로"</formula>
    </cfRule>
  </conditionalFormatting>
  <conditionalFormatting sqref="F19">
    <cfRule type="cellIs" dxfId="102" priority="820" operator="equal">
      <formula>"소수"</formula>
    </cfRule>
  </conditionalFormatting>
  <conditionalFormatting sqref="F19">
    <cfRule type="cellIs" dxfId="101" priority="821" operator="equal">
      <formula>"공동"</formula>
    </cfRule>
  </conditionalFormatting>
  <conditionalFormatting sqref="I19">
    <cfRule type="cellIs" dxfId="120" priority="822" operator="greaterThan">
      <formula>0</formula>
    </cfRule>
  </conditionalFormatting>
  <conditionalFormatting sqref="I19">
    <cfRule type="cellIs" dxfId="80" priority="823" operator="equal">
      <formula>0</formula>
    </cfRule>
  </conditionalFormatting>
  <conditionalFormatting sqref="J19">
    <cfRule type="cellIs" dxfId="120" priority="824" operator="greaterThan">
      <formula>0</formula>
    </cfRule>
  </conditionalFormatting>
  <conditionalFormatting sqref="J19">
    <cfRule type="cellIs" dxfId="80" priority="825" operator="equal">
      <formula>0</formula>
    </cfRule>
  </conditionalFormatting>
  <conditionalFormatting sqref="K19">
    <cfRule type="cellIs" dxfId="120" priority="826" operator="greaterThan">
      <formula>0</formula>
    </cfRule>
  </conditionalFormatting>
  <conditionalFormatting sqref="K19">
    <cfRule type="cellIs" dxfId="80" priority="827" operator="equal">
      <formula>0</formula>
    </cfRule>
  </conditionalFormatting>
  <conditionalFormatting sqref="L19">
    <cfRule type="cellIs" dxfId="120" priority="828" operator="greaterThan">
      <formula>0</formula>
    </cfRule>
  </conditionalFormatting>
  <conditionalFormatting sqref="L19">
    <cfRule type="cellIs" dxfId="80" priority="829" operator="equal">
      <formula>0</formula>
    </cfRule>
  </conditionalFormatting>
  <conditionalFormatting sqref="M19">
    <cfRule type="cellIs" dxfId="120" priority="830" operator="greaterThan">
      <formula>0</formula>
    </cfRule>
  </conditionalFormatting>
  <conditionalFormatting sqref="M19">
    <cfRule type="cellIs" dxfId="80" priority="831" operator="equal">
      <formula>0</formula>
    </cfRule>
  </conditionalFormatting>
  <conditionalFormatting sqref="N19">
    <cfRule type="cellIs" dxfId="120" priority="832" operator="greaterThan">
      <formula>0</formula>
    </cfRule>
  </conditionalFormatting>
  <conditionalFormatting sqref="N19">
    <cfRule type="cellIs" dxfId="80" priority="833" operator="equal">
      <formula>0</formula>
    </cfRule>
  </conditionalFormatting>
  <conditionalFormatting sqref="E20">
    <cfRule type="cellIs" dxfId="119" priority="834" operator="equal">
      <formula>"지정"</formula>
    </cfRule>
  </conditionalFormatting>
  <conditionalFormatting sqref="E20">
    <cfRule type="cellIs" dxfId="118" priority="835" operator="equal">
      <formula>"선택15"</formula>
    </cfRule>
  </conditionalFormatting>
  <conditionalFormatting sqref="E20">
    <cfRule type="cellIs" dxfId="117" priority="836" operator="equal">
      <formula>"선택14"</formula>
    </cfRule>
  </conditionalFormatting>
  <conditionalFormatting sqref="E20">
    <cfRule type="cellIs" dxfId="116" priority="837" operator="equal">
      <formula>"선택13"</formula>
    </cfRule>
  </conditionalFormatting>
  <conditionalFormatting sqref="E20">
    <cfRule type="cellIs" dxfId="115" priority="838" operator="equal">
      <formula>"선택12"</formula>
    </cfRule>
  </conditionalFormatting>
  <conditionalFormatting sqref="E20">
    <cfRule type="cellIs" dxfId="114" priority="839" operator="equal">
      <formula>"선택11"</formula>
    </cfRule>
  </conditionalFormatting>
  <conditionalFormatting sqref="E20">
    <cfRule type="cellIs" dxfId="113" priority="840" operator="equal">
      <formula>"선택10"</formula>
    </cfRule>
  </conditionalFormatting>
  <conditionalFormatting sqref="E20">
    <cfRule type="cellIs" dxfId="112" priority="841" operator="equal">
      <formula>"선택9"</formula>
    </cfRule>
  </conditionalFormatting>
  <conditionalFormatting sqref="E20">
    <cfRule type="cellIs" dxfId="111" priority="842" operator="equal">
      <formula>"선택8"</formula>
    </cfRule>
  </conditionalFormatting>
  <conditionalFormatting sqref="E20">
    <cfRule type="cellIs" dxfId="110" priority="843" operator="equal">
      <formula>"선택7"</formula>
    </cfRule>
  </conditionalFormatting>
  <conditionalFormatting sqref="E20">
    <cfRule type="cellIs" dxfId="109" priority="844" operator="equal">
      <formula>"선택6"</formula>
    </cfRule>
  </conditionalFormatting>
  <conditionalFormatting sqref="E20">
    <cfRule type="cellIs" dxfId="108" priority="845" operator="equal">
      <formula>"선택5"</formula>
    </cfRule>
  </conditionalFormatting>
  <conditionalFormatting sqref="E20">
    <cfRule type="cellIs" dxfId="107" priority="846" operator="equal">
      <formula>"선택4"</formula>
    </cfRule>
  </conditionalFormatting>
  <conditionalFormatting sqref="E20">
    <cfRule type="cellIs" dxfId="106" priority="847" operator="equal">
      <formula>"선택3"</formula>
    </cfRule>
  </conditionalFormatting>
  <conditionalFormatting sqref="E20">
    <cfRule type="cellIs" dxfId="105" priority="848" operator="equal">
      <formula>"선택2"</formula>
    </cfRule>
  </conditionalFormatting>
  <conditionalFormatting sqref="E20">
    <cfRule type="cellIs" dxfId="104" priority="849" operator="equal">
      <formula>"선택1"</formula>
    </cfRule>
  </conditionalFormatting>
  <conditionalFormatting sqref="E20">
    <cfRule type="cellIs" dxfId="103" priority="850" operator="equal">
      <formula>"진로"</formula>
    </cfRule>
  </conditionalFormatting>
  <conditionalFormatting sqref="E20">
    <cfRule type="cellIs" dxfId="102" priority="851" operator="equal">
      <formula>"소수"</formula>
    </cfRule>
  </conditionalFormatting>
  <conditionalFormatting sqref="E20">
    <cfRule type="cellIs" dxfId="101" priority="852" operator="equal">
      <formula>"공동"</formula>
    </cfRule>
  </conditionalFormatting>
  <conditionalFormatting sqref="F20">
    <cfRule type="cellIs" dxfId="119" priority="853" operator="equal">
      <formula>"지정"</formula>
    </cfRule>
  </conditionalFormatting>
  <conditionalFormatting sqref="F20">
    <cfRule type="cellIs" dxfId="118" priority="854" operator="equal">
      <formula>"선택15"</formula>
    </cfRule>
  </conditionalFormatting>
  <conditionalFormatting sqref="F20">
    <cfRule type="cellIs" dxfId="117" priority="855" operator="equal">
      <formula>"선택14"</formula>
    </cfRule>
  </conditionalFormatting>
  <conditionalFormatting sqref="F20">
    <cfRule type="cellIs" dxfId="116" priority="856" operator="equal">
      <formula>"선택13"</formula>
    </cfRule>
  </conditionalFormatting>
  <conditionalFormatting sqref="F20">
    <cfRule type="cellIs" dxfId="115" priority="857" operator="equal">
      <formula>"선택12"</formula>
    </cfRule>
  </conditionalFormatting>
  <conditionalFormatting sqref="F20">
    <cfRule type="cellIs" dxfId="114" priority="858" operator="equal">
      <formula>"선택11"</formula>
    </cfRule>
  </conditionalFormatting>
  <conditionalFormatting sqref="F20">
    <cfRule type="cellIs" dxfId="113" priority="859" operator="equal">
      <formula>"선택10"</formula>
    </cfRule>
  </conditionalFormatting>
  <conditionalFormatting sqref="F20">
    <cfRule type="cellIs" dxfId="112" priority="860" operator="equal">
      <formula>"선택9"</formula>
    </cfRule>
  </conditionalFormatting>
  <conditionalFormatting sqref="F20">
    <cfRule type="cellIs" dxfId="111" priority="861" operator="equal">
      <formula>"선택8"</formula>
    </cfRule>
  </conditionalFormatting>
  <conditionalFormatting sqref="F20">
    <cfRule type="cellIs" dxfId="110" priority="862" operator="equal">
      <formula>"선택7"</formula>
    </cfRule>
  </conditionalFormatting>
  <conditionalFormatting sqref="F20">
    <cfRule type="cellIs" dxfId="109" priority="863" operator="equal">
      <formula>"선택6"</formula>
    </cfRule>
  </conditionalFormatting>
  <conditionalFormatting sqref="F20">
    <cfRule type="cellIs" dxfId="108" priority="864" operator="equal">
      <formula>"선택5"</formula>
    </cfRule>
  </conditionalFormatting>
  <conditionalFormatting sqref="F20">
    <cfRule type="cellIs" dxfId="107" priority="865" operator="equal">
      <formula>"선택4"</formula>
    </cfRule>
  </conditionalFormatting>
  <conditionalFormatting sqref="F20">
    <cfRule type="cellIs" dxfId="106" priority="866" operator="equal">
      <formula>"선택3"</formula>
    </cfRule>
  </conditionalFormatting>
  <conditionalFormatting sqref="F20">
    <cfRule type="cellIs" dxfId="105" priority="867" operator="equal">
      <formula>"선택2"</formula>
    </cfRule>
  </conditionalFormatting>
  <conditionalFormatting sqref="F20">
    <cfRule type="cellIs" dxfId="104" priority="868" operator="equal">
      <formula>"선택1"</formula>
    </cfRule>
  </conditionalFormatting>
  <conditionalFormatting sqref="F20">
    <cfRule type="cellIs" dxfId="103" priority="869" operator="equal">
      <formula>"진로"</formula>
    </cfRule>
  </conditionalFormatting>
  <conditionalFormatting sqref="F20">
    <cfRule type="cellIs" dxfId="102" priority="870" operator="equal">
      <formula>"소수"</formula>
    </cfRule>
  </conditionalFormatting>
  <conditionalFormatting sqref="F20">
    <cfRule type="cellIs" dxfId="101" priority="871" operator="equal">
      <formula>"공동"</formula>
    </cfRule>
  </conditionalFormatting>
  <conditionalFormatting sqref="I20">
    <cfRule type="cellIs" dxfId="120" priority="872" operator="greaterThan">
      <formula>0</formula>
    </cfRule>
  </conditionalFormatting>
  <conditionalFormatting sqref="I20">
    <cfRule type="cellIs" dxfId="80" priority="873" operator="equal">
      <formula>0</formula>
    </cfRule>
  </conditionalFormatting>
  <conditionalFormatting sqref="J20">
    <cfRule type="cellIs" dxfId="120" priority="874" operator="greaterThan">
      <formula>0</formula>
    </cfRule>
  </conditionalFormatting>
  <conditionalFormatting sqref="J20">
    <cfRule type="cellIs" dxfId="80" priority="875" operator="equal">
      <formula>0</formula>
    </cfRule>
  </conditionalFormatting>
  <conditionalFormatting sqref="K20">
    <cfRule type="cellIs" dxfId="120" priority="876" operator="greaterThan">
      <formula>0</formula>
    </cfRule>
  </conditionalFormatting>
  <conditionalFormatting sqref="K20">
    <cfRule type="cellIs" dxfId="80" priority="877" operator="equal">
      <formula>0</formula>
    </cfRule>
  </conditionalFormatting>
  <conditionalFormatting sqref="L20">
    <cfRule type="cellIs" dxfId="120" priority="878" operator="greaterThan">
      <formula>0</formula>
    </cfRule>
  </conditionalFormatting>
  <conditionalFormatting sqref="L20">
    <cfRule type="cellIs" dxfId="80" priority="879" operator="equal">
      <formula>0</formula>
    </cfRule>
  </conditionalFormatting>
  <conditionalFormatting sqref="M20">
    <cfRule type="cellIs" dxfId="120" priority="880" operator="greaterThan">
      <formula>0</formula>
    </cfRule>
  </conditionalFormatting>
  <conditionalFormatting sqref="M20">
    <cfRule type="cellIs" dxfId="80" priority="881" operator="equal">
      <formula>0</formula>
    </cfRule>
  </conditionalFormatting>
  <conditionalFormatting sqref="N20">
    <cfRule type="cellIs" dxfId="120" priority="882" operator="greaterThan">
      <formula>0</formula>
    </cfRule>
  </conditionalFormatting>
  <conditionalFormatting sqref="N20">
    <cfRule type="cellIs" dxfId="80" priority="883" operator="equal">
      <formula>0</formula>
    </cfRule>
  </conditionalFormatting>
  <conditionalFormatting sqref="E21">
    <cfRule type="cellIs" dxfId="119" priority="884" operator="equal">
      <formula>"지정"</formula>
    </cfRule>
  </conditionalFormatting>
  <conditionalFormatting sqref="E21">
    <cfRule type="cellIs" dxfId="118" priority="885" operator="equal">
      <formula>"선택15"</formula>
    </cfRule>
  </conditionalFormatting>
  <conditionalFormatting sqref="E21">
    <cfRule type="cellIs" dxfId="117" priority="886" operator="equal">
      <formula>"선택14"</formula>
    </cfRule>
  </conditionalFormatting>
  <conditionalFormatting sqref="E21">
    <cfRule type="cellIs" dxfId="116" priority="887" operator="equal">
      <formula>"선택13"</formula>
    </cfRule>
  </conditionalFormatting>
  <conditionalFormatting sqref="E21">
    <cfRule type="cellIs" dxfId="115" priority="888" operator="equal">
      <formula>"선택12"</formula>
    </cfRule>
  </conditionalFormatting>
  <conditionalFormatting sqref="E21">
    <cfRule type="cellIs" dxfId="114" priority="889" operator="equal">
      <formula>"선택11"</formula>
    </cfRule>
  </conditionalFormatting>
  <conditionalFormatting sqref="E21">
    <cfRule type="cellIs" dxfId="113" priority="890" operator="equal">
      <formula>"선택10"</formula>
    </cfRule>
  </conditionalFormatting>
  <conditionalFormatting sqref="E21">
    <cfRule type="cellIs" dxfId="112" priority="891" operator="equal">
      <formula>"선택9"</formula>
    </cfRule>
  </conditionalFormatting>
  <conditionalFormatting sqref="E21">
    <cfRule type="cellIs" dxfId="111" priority="892" operator="equal">
      <formula>"선택8"</formula>
    </cfRule>
  </conditionalFormatting>
  <conditionalFormatting sqref="E21">
    <cfRule type="cellIs" dxfId="110" priority="893" operator="equal">
      <formula>"선택7"</formula>
    </cfRule>
  </conditionalFormatting>
  <conditionalFormatting sqref="E21">
    <cfRule type="cellIs" dxfId="109" priority="894" operator="equal">
      <formula>"선택6"</formula>
    </cfRule>
  </conditionalFormatting>
  <conditionalFormatting sqref="E21">
    <cfRule type="cellIs" dxfId="108" priority="895" operator="equal">
      <formula>"선택5"</formula>
    </cfRule>
  </conditionalFormatting>
  <conditionalFormatting sqref="E21">
    <cfRule type="cellIs" dxfId="107" priority="896" operator="equal">
      <formula>"선택4"</formula>
    </cfRule>
  </conditionalFormatting>
  <conditionalFormatting sqref="E21">
    <cfRule type="cellIs" dxfId="106" priority="897" operator="equal">
      <formula>"선택3"</formula>
    </cfRule>
  </conditionalFormatting>
  <conditionalFormatting sqref="E21">
    <cfRule type="cellIs" dxfId="105" priority="898" operator="equal">
      <formula>"선택2"</formula>
    </cfRule>
  </conditionalFormatting>
  <conditionalFormatting sqref="E21">
    <cfRule type="cellIs" dxfId="104" priority="899" operator="equal">
      <formula>"선택1"</formula>
    </cfRule>
  </conditionalFormatting>
  <conditionalFormatting sqref="E21">
    <cfRule type="cellIs" dxfId="103" priority="900" operator="equal">
      <formula>"진로"</formula>
    </cfRule>
  </conditionalFormatting>
  <conditionalFormatting sqref="E21">
    <cfRule type="cellIs" dxfId="102" priority="901" operator="equal">
      <formula>"소수"</formula>
    </cfRule>
  </conditionalFormatting>
  <conditionalFormatting sqref="E21">
    <cfRule type="cellIs" dxfId="101" priority="902" operator="equal">
      <formula>"공동"</formula>
    </cfRule>
  </conditionalFormatting>
  <conditionalFormatting sqref="F21">
    <cfRule type="cellIs" dxfId="119" priority="903" operator="equal">
      <formula>"지정"</formula>
    </cfRule>
  </conditionalFormatting>
  <conditionalFormatting sqref="F21">
    <cfRule type="cellIs" dxfId="118" priority="904" operator="equal">
      <formula>"선택15"</formula>
    </cfRule>
  </conditionalFormatting>
  <conditionalFormatting sqref="F21">
    <cfRule type="cellIs" dxfId="117" priority="905" operator="equal">
      <formula>"선택14"</formula>
    </cfRule>
  </conditionalFormatting>
  <conditionalFormatting sqref="F21">
    <cfRule type="cellIs" dxfId="116" priority="906" operator="equal">
      <formula>"선택13"</formula>
    </cfRule>
  </conditionalFormatting>
  <conditionalFormatting sqref="F21">
    <cfRule type="cellIs" dxfId="115" priority="907" operator="equal">
      <formula>"선택12"</formula>
    </cfRule>
  </conditionalFormatting>
  <conditionalFormatting sqref="F21">
    <cfRule type="cellIs" dxfId="114" priority="908" operator="equal">
      <formula>"선택11"</formula>
    </cfRule>
  </conditionalFormatting>
  <conditionalFormatting sqref="F21">
    <cfRule type="cellIs" dxfId="113" priority="909" operator="equal">
      <formula>"선택10"</formula>
    </cfRule>
  </conditionalFormatting>
  <conditionalFormatting sqref="F21">
    <cfRule type="cellIs" dxfId="112" priority="910" operator="equal">
      <formula>"선택9"</formula>
    </cfRule>
  </conditionalFormatting>
  <conditionalFormatting sqref="F21">
    <cfRule type="cellIs" dxfId="111" priority="911" operator="equal">
      <formula>"선택8"</formula>
    </cfRule>
  </conditionalFormatting>
  <conditionalFormatting sqref="F21">
    <cfRule type="cellIs" dxfId="110" priority="912" operator="equal">
      <formula>"선택7"</formula>
    </cfRule>
  </conditionalFormatting>
  <conditionalFormatting sqref="F21">
    <cfRule type="cellIs" dxfId="109" priority="913" operator="equal">
      <formula>"선택6"</formula>
    </cfRule>
  </conditionalFormatting>
  <conditionalFormatting sqref="F21">
    <cfRule type="cellIs" dxfId="108" priority="914" operator="equal">
      <formula>"선택5"</formula>
    </cfRule>
  </conditionalFormatting>
  <conditionalFormatting sqref="F21">
    <cfRule type="cellIs" dxfId="107" priority="915" operator="equal">
      <formula>"선택4"</formula>
    </cfRule>
  </conditionalFormatting>
  <conditionalFormatting sqref="F21">
    <cfRule type="cellIs" dxfId="106" priority="916" operator="equal">
      <formula>"선택3"</formula>
    </cfRule>
  </conditionalFormatting>
  <conditionalFormatting sqref="F21">
    <cfRule type="cellIs" dxfId="105" priority="917" operator="equal">
      <formula>"선택2"</formula>
    </cfRule>
  </conditionalFormatting>
  <conditionalFormatting sqref="F21">
    <cfRule type="cellIs" dxfId="104" priority="918" operator="equal">
      <formula>"선택1"</formula>
    </cfRule>
  </conditionalFormatting>
  <conditionalFormatting sqref="F21">
    <cfRule type="cellIs" dxfId="103" priority="919" operator="equal">
      <formula>"진로"</formula>
    </cfRule>
  </conditionalFormatting>
  <conditionalFormatting sqref="F21">
    <cfRule type="cellIs" dxfId="102" priority="920" operator="equal">
      <formula>"소수"</formula>
    </cfRule>
  </conditionalFormatting>
  <conditionalFormatting sqref="F21">
    <cfRule type="cellIs" dxfId="101" priority="921" operator="equal">
      <formula>"공동"</formula>
    </cfRule>
  </conditionalFormatting>
  <conditionalFormatting sqref="I21">
    <cfRule type="cellIs" dxfId="120" priority="922" operator="greaterThan">
      <formula>0</formula>
    </cfRule>
  </conditionalFormatting>
  <conditionalFormatting sqref="I21">
    <cfRule type="cellIs" dxfId="80" priority="923" operator="equal">
      <formula>0</formula>
    </cfRule>
  </conditionalFormatting>
  <conditionalFormatting sqref="J21">
    <cfRule type="cellIs" dxfId="120" priority="924" operator="greaterThan">
      <formula>0</formula>
    </cfRule>
  </conditionalFormatting>
  <conditionalFormatting sqref="J21">
    <cfRule type="cellIs" dxfId="80" priority="925" operator="equal">
      <formula>0</formula>
    </cfRule>
  </conditionalFormatting>
  <conditionalFormatting sqref="K21">
    <cfRule type="cellIs" dxfId="120" priority="926" operator="greaterThan">
      <formula>0</formula>
    </cfRule>
  </conditionalFormatting>
  <conditionalFormatting sqref="K21">
    <cfRule type="cellIs" dxfId="80" priority="927" operator="equal">
      <formula>0</formula>
    </cfRule>
  </conditionalFormatting>
  <conditionalFormatting sqref="L21">
    <cfRule type="cellIs" dxfId="120" priority="928" operator="greaterThan">
      <formula>0</formula>
    </cfRule>
  </conditionalFormatting>
  <conditionalFormatting sqref="L21">
    <cfRule type="cellIs" dxfId="80" priority="929" operator="equal">
      <formula>0</formula>
    </cfRule>
  </conditionalFormatting>
  <conditionalFormatting sqref="M21">
    <cfRule type="cellIs" dxfId="120" priority="930" operator="greaterThan">
      <formula>0</formula>
    </cfRule>
  </conditionalFormatting>
  <conditionalFormatting sqref="M21">
    <cfRule type="cellIs" dxfId="80" priority="931" operator="equal">
      <formula>0</formula>
    </cfRule>
  </conditionalFormatting>
  <conditionalFormatting sqref="N21">
    <cfRule type="cellIs" dxfId="120" priority="932" operator="greaterThan">
      <formula>0</formula>
    </cfRule>
  </conditionalFormatting>
  <conditionalFormatting sqref="N21">
    <cfRule type="cellIs" dxfId="80" priority="933" operator="equal">
      <formula>0</formula>
    </cfRule>
  </conditionalFormatting>
  <conditionalFormatting sqref="E22">
    <cfRule type="cellIs" dxfId="119" priority="934" operator="equal">
      <formula>"지정"</formula>
    </cfRule>
  </conditionalFormatting>
  <conditionalFormatting sqref="E22">
    <cfRule type="cellIs" dxfId="118" priority="935" operator="equal">
      <formula>"선택15"</formula>
    </cfRule>
  </conditionalFormatting>
  <conditionalFormatting sqref="E22">
    <cfRule type="cellIs" dxfId="117" priority="936" operator="equal">
      <formula>"선택14"</formula>
    </cfRule>
  </conditionalFormatting>
  <conditionalFormatting sqref="E22">
    <cfRule type="cellIs" dxfId="116" priority="937" operator="equal">
      <formula>"선택13"</formula>
    </cfRule>
  </conditionalFormatting>
  <conditionalFormatting sqref="E22">
    <cfRule type="cellIs" dxfId="115" priority="938" operator="equal">
      <formula>"선택12"</formula>
    </cfRule>
  </conditionalFormatting>
  <conditionalFormatting sqref="E22">
    <cfRule type="cellIs" dxfId="114" priority="939" operator="equal">
      <formula>"선택11"</formula>
    </cfRule>
  </conditionalFormatting>
  <conditionalFormatting sqref="E22">
    <cfRule type="cellIs" dxfId="113" priority="940" operator="equal">
      <formula>"선택10"</formula>
    </cfRule>
  </conditionalFormatting>
  <conditionalFormatting sqref="E22">
    <cfRule type="cellIs" dxfId="112" priority="941" operator="equal">
      <formula>"선택9"</formula>
    </cfRule>
  </conditionalFormatting>
  <conditionalFormatting sqref="E22">
    <cfRule type="cellIs" dxfId="111" priority="942" operator="equal">
      <formula>"선택8"</formula>
    </cfRule>
  </conditionalFormatting>
  <conditionalFormatting sqref="E22">
    <cfRule type="cellIs" dxfId="110" priority="943" operator="equal">
      <formula>"선택7"</formula>
    </cfRule>
  </conditionalFormatting>
  <conditionalFormatting sqref="E22">
    <cfRule type="cellIs" dxfId="109" priority="944" operator="equal">
      <formula>"선택6"</formula>
    </cfRule>
  </conditionalFormatting>
  <conditionalFormatting sqref="E22">
    <cfRule type="cellIs" dxfId="108" priority="945" operator="equal">
      <formula>"선택5"</formula>
    </cfRule>
  </conditionalFormatting>
  <conditionalFormatting sqref="E22">
    <cfRule type="cellIs" dxfId="107" priority="946" operator="equal">
      <formula>"선택4"</formula>
    </cfRule>
  </conditionalFormatting>
  <conditionalFormatting sqref="E22">
    <cfRule type="cellIs" dxfId="106" priority="947" operator="equal">
      <formula>"선택3"</formula>
    </cfRule>
  </conditionalFormatting>
  <conditionalFormatting sqref="E22">
    <cfRule type="cellIs" dxfId="105" priority="948" operator="equal">
      <formula>"선택2"</formula>
    </cfRule>
  </conditionalFormatting>
  <conditionalFormatting sqref="E22">
    <cfRule type="cellIs" dxfId="104" priority="949" operator="equal">
      <formula>"선택1"</formula>
    </cfRule>
  </conditionalFormatting>
  <conditionalFormatting sqref="E22">
    <cfRule type="cellIs" dxfId="103" priority="950" operator="equal">
      <formula>"진로"</formula>
    </cfRule>
  </conditionalFormatting>
  <conditionalFormatting sqref="E22">
    <cfRule type="cellIs" dxfId="102" priority="951" operator="equal">
      <formula>"소수"</formula>
    </cfRule>
  </conditionalFormatting>
  <conditionalFormatting sqref="E22">
    <cfRule type="cellIs" dxfId="101" priority="952" operator="equal">
      <formula>"공동"</formula>
    </cfRule>
  </conditionalFormatting>
  <conditionalFormatting sqref="F22">
    <cfRule type="cellIs" dxfId="119" priority="953" operator="equal">
      <formula>"지정"</formula>
    </cfRule>
  </conditionalFormatting>
  <conditionalFormatting sqref="F22">
    <cfRule type="cellIs" dxfId="118" priority="954" operator="equal">
      <formula>"선택15"</formula>
    </cfRule>
  </conditionalFormatting>
  <conditionalFormatting sqref="F22">
    <cfRule type="cellIs" dxfId="117" priority="955" operator="equal">
      <formula>"선택14"</formula>
    </cfRule>
  </conditionalFormatting>
  <conditionalFormatting sqref="F22">
    <cfRule type="cellIs" dxfId="116" priority="956" operator="equal">
      <formula>"선택13"</formula>
    </cfRule>
  </conditionalFormatting>
  <conditionalFormatting sqref="F22">
    <cfRule type="cellIs" dxfId="115" priority="957" operator="equal">
      <formula>"선택12"</formula>
    </cfRule>
  </conditionalFormatting>
  <conditionalFormatting sqref="F22">
    <cfRule type="cellIs" dxfId="114" priority="958" operator="equal">
      <formula>"선택11"</formula>
    </cfRule>
  </conditionalFormatting>
  <conditionalFormatting sqref="F22">
    <cfRule type="cellIs" dxfId="113" priority="959" operator="equal">
      <formula>"선택10"</formula>
    </cfRule>
  </conditionalFormatting>
  <conditionalFormatting sqref="F22">
    <cfRule type="cellIs" dxfId="112" priority="960" operator="equal">
      <formula>"선택9"</formula>
    </cfRule>
  </conditionalFormatting>
  <conditionalFormatting sqref="F22">
    <cfRule type="cellIs" dxfId="111" priority="961" operator="equal">
      <formula>"선택8"</formula>
    </cfRule>
  </conditionalFormatting>
  <conditionalFormatting sqref="F22">
    <cfRule type="cellIs" dxfId="110" priority="962" operator="equal">
      <formula>"선택7"</formula>
    </cfRule>
  </conditionalFormatting>
  <conditionalFormatting sqref="F22">
    <cfRule type="cellIs" dxfId="109" priority="963" operator="equal">
      <formula>"선택6"</formula>
    </cfRule>
  </conditionalFormatting>
  <conditionalFormatting sqref="F22">
    <cfRule type="cellIs" dxfId="108" priority="964" operator="equal">
      <formula>"선택5"</formula>
    </cfRule>
  </conditionalFormatting>
  <conditionalFormatting sqref="F22">
    <cfRule type="cellIs" dxfId="107" priority="965" operator="equal">
      <formula>"선택4"</formula>
    </cfRule>
  </conditionalFormatting>
  <conditionalFormatting sqref="F22">
    <cfRule type="cellIs" dxfId="106" priority="966" operator="equal">
      <formula>"선택3"</formula>
    </cfRule>
  </conditionalFormatting>
  <conditionalFormatting sqref="F22">
    <cfRule type="cellIs" dxfId="105" priority="967" operator="equal">
      <formula>"선택2"</formula>
    </cfRule>
  </conditionalFormatting>
  <conditionalFormatting sqref="F22">
    <cfRule type="cellIs" dxfId="104" priority="968" operator="equal">
      <formula>"선택1"</formula>
    </cfRule>
  </conditionalFormatting>
  <conditionalFormatting sqref="F22">
    <cfRule type="cellIs" dxfId="103" priority="969" operator="equal">
      <formula>"진로"</formula>
    </cfRule>
  </conditionalFormatting>
  <conditionalFormatting sqref="F22">
    <cfRule type="cellIs" dxfId="102" priority="970" operator="equal">
      <formula>"소수"</formula>
    </cfRule>
  </conditionalFormatting>
  <conditionalFormatting sqref="F22">
    <cfRule type="cellIs" dxfId="101" priority="971" operator="equal">
      <formula>"공동"</formula>
    </cfRule>
  </conditionalFormatting>
  <conditionalFormatting sqref="I22">
    <cfRule type="cellIs" dxfId="120" priority="972" operator="greaterThan">
      <formula>0</formula>
    </cfRule>
  </conditionalFormatting>
  <conditionalFormatting sqref="I22">
    <cfRule type="cellIs" dxfId="80" priority="973" operator="equal">
      <formula>0</formula>
    </cfRule>
  </conditionalFormatting>
  <conditionalFormatting sqref="J22">
    <cfRule type="cellIs" dxfId="120" priority="974" operator="greaterThan">
      <formula>0</formula>
    </cfRule>
  </conditionalFormatting>
  <conditionalFormatting sqref="J22">
    <cfRule type="cellIs" dxfId="80" priority="975" operator="equal">
      <formula>0</formula>
    </cfRule>
  </conditionalFormatting>
  <conditionalFormatting sqref="K22">
    <cfRule type="cellIs" dxfId="120" priority="976" operator="greaterThan">
      <formula>0</formula>
    </cfRule>
  </conditionalFormatting>
  <conditionalFormatting sqref="K22">
    <cfRule type="cellIs" dxfId="80" priority="977" operator="equal">
      <formula>0</formula>
    </cfRule>
  </conditionalFormatting>
  <conditionalFormatting sqref="L22">
    <cfRule type="cellIs" dxfId="120" priority="978" operator="greaterThan">
      <formula>0</formula>
    </cfRule>
  </conditionalFormatting>
  <conditionalFormatting sqref="L22">
    <cfRule type="cellIs" dxfId="80" priority="979" operator="equal">
      <formula>0</formula>
    </cfRule>
  </conditionalFormatting>
  <conditionalFormatting sqref="M22">
    <cfRule type="cellIs" dxfId="120" priority="980" operator="greaterThan">
      <formula>0</formula>
    </cfRule>
  </conditionalFormatting>
  <conditionalFormatting sqref="M22">
    <cfRule type="cellIs" dxfId="80" priority="981" operator="equal">
      <formula>0</formula>
    </cfRule>
  </conditionalFormatting>
  <conditionalFormatting sqref="N22">
    <cfRule type="cellIs" dxfId="120" priority="982" operator="greaterThan">
      <formula>0</formula>
    </cfRule>
  </conditionalFormatting>
  <conditionalFormatting sqref="N22">
    <cfRule type="cellIs" dxfId="80" priority="983" operator="equal">
      <formula>0</formula>
    </cfRule>
  </conditionalFormatting>
  <conditionalFormatting sqref="E23">
    <cfRule type="cellIs" dxfId="119" priority="984" operator="equal">
      <formula>"지정"</formula>
    </cfRule>
  </conditionalFormatting>
  <conditionalFormatting sqref="E23">
    <cfRule type="cellIs" dxfId="118" priority="985" operator="equal">
      <formula>"선택15"</formula>
    </cfRule>
  </conditionalFormatting>
  <conditionalFormatting sqref="E23">
    <cfRule type="cellIs" dxfId="117" priority="986" operator="equal">
      <formula>"선택14"</formula>
    </cfRule>
  </conditionalFormatting>
  <conditionalFormatting sqref="E23">
    <cfRule type="cellIs" dxfId="116" priority="987" operator="equal">
      <formula>"선택13"</formula>
    </cfRule>
  </conditionalFormatting>
  <conditionalFormatting sqref="E23">
    <cfRule type="cellIs" dxfId="115" priority="988" operator="equal">
      <formula>"선택12"</formula>
    </cfRule>
  </conditionalFormatting>
  <conditionalFormatting sqref="E23">
    <cfRule type="cellIs" dxfId="114" priority="989" operator="equal">
      <formula>"선택11"</formula>
    </cfRule>
  </conditionalFormatting>
  <conditionalFormatting sqref="E23">
    <cfRule type="cellIs" dxfId="113" priority="990" operator="equal">
      <formula>"선택10"</formula>
    </cfRule>
  </conditionalFormatting>
  <conditionalFormatting sqref="E23">
    <cfRule type="cellIs" dxfId="112" priority="991" operator="equal">
      <formula>"선택9"</formula>
    </cfRule>
  </conditionalFormatting>
  <conditionalFormatting sqref="E23">
    <cfRule type="cellIs" dxfId="111" priority="992" operator="equal">
      <formula>"선택8"</formula>
    </cfRule>
  </conditionalFormatting>
  <conditionalFormatting sqref="E23">
    <cfRule type="cellIs" dxfId="110" priority="993" operator="equal">
      <formula>"선택7"</formula>
    </cfRule>
  </conditionalFormatting>
  <conditionalFormatting sqref="E23">
    <cfRule type="cellIs" dxfId="109" priority="994" operator="equal">
      <formula>"선택6"</formula>
    </cfRule>
  </conditionalFormatting>
  <conditionalFormatting sqref="E23">
    <cfRule type="cellIs" dxfId="108" priority="995" operator="equal">
      <formula>"선택5"</formula>
    </cfRule>
  </conditionalFormatting>
  <conditionalFormatting sqref="E23">
    <cfRule type="cellIs" dxfId="107" priority="996" operator="equal">
      <formula>"선택4"</formula>
    </cfRule>
  </conditionalFormatting>
  <conditionalFormatting sqref="E23">
    <cfRule type="cellIs" dxfId="106" priority="997" operator="equal">
      <formula>"선택3"</formula>
    </cfRule>
  </conditionalFormatting>
  <conditionalFormatting sqref="E23">
    <cfRule type="cellIs" dxfId="105" priority="998" operator="equal">
      <formula>"선택2"</formula>
    </cfRule>
  </conditionalFormatting>
  <conditionalFormatting sqref="E23">
    <cfRule type="cellIs" dxfId="104" priority="999" operator="equal">
      <formula>"선택1"</formula>
    </cfRule>
  </conditionalFormatting>
  <conditionalFormatting sqref="E23">
    <cfRule type="cellIs" dxfId="103" priority="1000" operator="equal">
      <formula>"진로"</formula>
    </cfRule>
  </conditionalFormatting>
  <conditionalFormatting sqref="E23">
    <cfRule type="cellIs" dxfId="102" priority="1001" operator="equal">
      <formula>"소수"</formula>
    </cfRule>
  </conditionalFormatting>
  <conditionalFormatting sqref="E23">
    <cfRule type="cellIs" dxfId="101" priority="1002" operator="equal">
      <formula>"공동"</formula>
    </cfRule>
  </conditionalFormatting>
  <conditionalFormatting sqref="F23">
    <cfRule type="cellIs" dxfId="119" priority="1003" operator="equal">
      <formula>"지정"</formula>
    </cfRule>
  </conditionalFormatting>
  <conditionalFormatting sqref="F23">
    <cfRule type="cellIs" dxfId="118" priority="1004" operator="equal">
      <formula>"선택15"</formula>
    </cfRule>
  </conditionalFormatting>
  <conditionalFormatting sqref="F23">
    <cfRule type="cellIs" dxfId="117" priority="1005" operator="equal">
      <formula>"선택14"</formula>
    </cfRule>
  </conditionalFormatting>
  <conditionalFormatting sqref="F23">
    <cfRule type="cellIs" dxfId="116" priority="1006" operator="equal">
      <formula>"선택13"</formula>
    </cfRule>
  </conditionalFormatting>
  <conditionalFormatting sqref="F23">
    <cfRule type="cellIs" dxfId="115" priority="1007" operator="equal">
      <formula>"선택12"</formula>
    </cfRule>
  </conditionalFormatting>
  <conditionalFormatting sqref="F23">
    <cfRule type="cellIs" dxfId="114" priority="1008" operator="equal">
      <formula>"선택11"</formula>
    </cfRule>
  </conditionalFormatting>
  <conditionalFormatting sqref="F23">
    <cfRule type="cellIs" dxfId="113" priority="1009" operator="equal">
      <formula>"선택10"</formula>
    </cfRule>
  </conditionalFormatting>
  <conditionalFormatting sqref="F23">
    <cfRule type="cellIs" dxfId="112" priority="1010" operator="equal">
      <formula>"선택9"</formula>
    </cfRule>
  </conditionalFormatting>
  <conditionalFormatting sqref="F23">
    <cfRule type="cellIs" dxfId="111" priority="1011" operator="equal">
      <formula>"선택8"</formula>
    </cfRule>
  </conditionalFormatting>
  <conditionalFormatting sqref="F23">
    <cfRule type="cellIs" dxfId="110" priority="1012" operator="equal">
      <formula>"선택7"</formula>
    </cfRule>
  </conditionalFormatting>
  <conditionalFormatting sqref="F23">
    <cfRule type="cellIs" dxfId="109" priority="1013" operator="equal">
      <formula>"선택6"</formula>
    </cfRule>
  </conditionalFormatting>
  <conditionalFormatting sqref="F23">
    <cfRule type="cellIs" dxfId="108" priority="1014" operator="equal">
      <formula>"선택5"</formula>
    </cfRule>
  </conditionalFormatting>
  <conditionalFormatting sqref="F23">
    <cfRule type="cellIs" dxfId="107" priority="1015" operator="equal">
      <formula>"선택4"</formula>
    </cfRule>
  </conditionalFormatting>
  <conditionalFormatting sqref="F23">
    <cfRule type="cellIs" dxfId="106" priority="1016" operator="equal">
      <formula>"선택3"</formula>
    </cfRule>
  </conditionalFormatting>
  <conditionalFormatting sqref="F23">
    <cfRule type="cellIs" dxfId="105" priority="1017" operator="equal">
      <formula>"선택2"</formula>
    </cfRule>
  </conditionalFormatting>
  <conditionalFormatting sqref="F23">
    <cfRule type="cellIs" dxfId="104" priority="1018" operator="equal">
      <formula>"선택1"</formula>
    </cfRule>
  </conditionalFormatting>
  <conditionalFormatting sqref="F23">
    <cfRule type="cellIs" dxfId="103" priority="1019" operator="equal">
      <formula>"진로"</formula>
    </cfRule>
  </conditionalFormatting>
  <conditionalFormatting sqref="F23">
    <cfRule type="cellIs" dxfId="102" priority="1020" operator="equal">
      <formula>"소수"</formula>
    </cfRule>
  </conditionalFormatting>
  <conditionalFormatting sqref="F23">
    <cfRule type="cellIs" dxfId="101" priority="1021" operator="equal">
      <formula>"공동"</formula>
    </cfRule>
  </conditionalFormatting>
  <conditionalFormatting sqref="I23">
    <cfRule type="cellIs" dxfId="120" priority="1022" operator="greaterThan">
      <formula>0</formula>
    </cfRule>
  </conditionalFormatting>
  <conditionalFormatting sqref="I23">
    <cfRule type="cellIs" dxfId="80" priority="1023" operator="equal">
      <formula>0</formula>
    </cfRule>
  </conditionalFormatting>
  <conditionalFormatting sqref="J23">
    <cfRule type="cellIs" dxfId="120" priority="1024" operator="greaterThan">
      <formula>0</formula>
    </cfRule>
  </conditionalFormatting>
  <conditionalFormatting sqref="J23">
    <cfRule type="cellIs" dxfId="80" priority="1025" operator="equal">
      <formula>0</formula>
    </cfRule>
  </conditionalFormatting>
  <conditionalFormatting sqref="K23">
    <cfRule type="cellIs" dxfId="120" priority="1026" operator="greaterThan">
      <formula>0</formula>
    </cfRule>
  </conditionalFormatting>
  <conditionalFormatting sqref="K23">
    <cfRule type="cellIs" dxfId="80" priority="1027" operator="equal">
      <formula>0</formula>
    </cfRule>
  </conditionalFormatting>
  <conditionalFormatting sqref="L23">
    <cfRule type="cellIs" dxfId="120" priority="1028" operator="greaterThan">
      <formula>0</formula>
    </cfRule>
  </conditionalFormatting>
  <conditionalFormatting sqref="L23">
    <cfRule type="cellIs" dxfId="80" priority="1029" operator="equal">
      <formula>0</formula>
    </cfRule>
  </conditionalFormatting>
  <conditionalFormatting sqref="M23">
    <cfRule type="cellIs" dxfId="120" priority="1030" operator="greaterThan">
      <formula>0</formula>
    </cfRule>
  </conditionalFormatting>
  <conditionalFormatting sqref="M23">
    <cfRule type="cellIs" dxfId="80" priority="1031" operator="equal">
      <formula>0</formula>
    </cfRule>
  </conditionalFormatting>
  <conditionalFormatting sqref="N23">
    <cfRule type="cellIs" dxfId="120" priority="1032" operator="greaterThan">
      <formula>0</formula>
    </cfRule>
  </conditionalFormatting>
  <conditionalFormatting sqref="N23">
    <cfRule type="cellIs" dxfId="80" priority="1033" operator="equal">
      <formula>0</formula>
    </cfRule>
  </conditionalFormatting>
  <conditionalFormatting sqref="E24">
    <cfRule type="cellIs" dxfId="119" priority="1034" operator="equal">
      <formula>"지정"</formula>
    </cfRule>
  </conditionalFormatting>
  <conditionalFormatting sqref="E24">
    <cfRule type="cellIs" dxfId="118" priority="1035" operator="equal">
      <formula>"선택15"</formula>
    </cfRule>
  </conditionalFormatting>
  <conditionalFormatting sqref="E24">
    <cfRule type="cellIs" dxfId="117" priority="1036" operator="equal">
      <formula>"선택14"</formula>
    </cfRule>
  </conditionalFormatting>
  <conditionalFormatting sqref="E24">
    <cfRule type="cellIs" dxfId="116" priority="1037" operator="equal">
      <formula>"선택13"</formula>
    </cfRule>
  </conditionalFormatting>
  <conditionalFormatting sqref="E24">
    <cfRule type="cellIs" dxfId="115" priority="1038" operator="equal">
      <formula>"선택12"</formula>
    </cfRule>
  </conditionalFormatting>
  <conditionalFormatting sqref="E24">
    <cfRule type="cellIs" dxfId="114" priority="1039" operator="equal">
      <formula>"선택11"</formula>
    </cfRule>
  </conditionalFormatting>
  <conditionalFormatting sqref="E24">
    <cfRule type="cellIs" dxfId="113" priority="1040" operator="equal">
      <formula>"선택10"</formula>
    </cfRule>
  </conditionalFormatting>
  <conditionalFormatting sqref="E24">
    <cfRule type="cellIs" dxfId="112" priority="1041" operator="equal">
      <formula>"선택9"</formula>
    </cfRule>
  </conditionalFormatting>
  <conditionalFormatting sqref="E24">
    <cfRule type="cellIs" dxfId="111" priority="1042" operator="equal">
      <formula>"선택8"</formula>
    </cfRule>
  </conditionalFormatting>
  <conditionalFormatting sqref="E24">
    <cfRule type="cellIs" dxfId="110" priority="1043" operator="equal">
      <formula>"선택7"</formula>
    </cfRule>
  </conditionalFormatting>
  <conditionalFormatting sqref="E24">
    <cfRule type="cellIs" dxfId="109" priority="1044" operator="equal">
      <formula>"선택6"</formula>
    </cfRule>
  </conditionalFormatting>
  <conditionalFormatting sqref="E24">
    <cfRule type="cellIs" dxfId="108" priority="1045" operator="equal">
      <formula>"선택5"</formula>
    </cfRule>
  </conditionalFormatting>
  <conditionalFormatting sqref="E24">
    <cfRule type="cellIs" dxfId="107" priority="1046" operator="equal">
      <formula>"선택4"</formula>
    </cfRule>
  </conditionalFormatting>
  <conditionalFormatting sqref="E24">
    <cfRule type="cellIs" dxfId="106" priority="1047" operator="equal">
      <formula>"선택3"</formula>
    </cfRule>
  </conditionalFormatting>
  <conditionalFormatting sqref="E24">
    <cfRule type="cellIs" dxfId="105" priority="1048" operator="equal">
      <formula>"선택2"</formula>
    </cfRule>
  </conditionalFormatting>
  <conditionalFormatting sqref="E24">
    <cfRule type="cellIs" dxfId="104" priority="1049" operator="equal">
      <formula>"선택1"</formula>
    </cfRule>
  </conditionalFormatting>
  <conditionalFormatting sqref="E24">
    <cfRule type="cellIs" dxfId="103" priority="1050" operator="equal">
      <formula>"진로"</formula>
    </cfRule>
  </conditionalFormatting>
  <conditionalFormatting sqref="E24">
    <cfRule type="cellIs" dxfId="102" priority="1051" operator="equal">
      <formula>"소수"</formula>
    </cfRule>
  </conditionalFormatting>
  <conditionalFormatting sqref="E24">
    <cfRule type="cellIs" dxfId="101" priority="1052" operator="equal">
      <formula>"공동"</formula>
    </cfRule>
  </conditionalFormatting>
  <conditionalFormatting sqref="F24">
    <cfRule type="cellIs" dxfId="119" priority="1053" operator="equal">
      <formula>"지정"</formula>
    </cfRule>
  </conditionalFormatting>
  <conditionalFormatting sqref="F24">
    <cfRule type="cellIs" dxfId="118" priority="1054" operator="equal">
      <formula>"선택15"</formula>
    </cfRule>
  </conditionalFormatting>
  <conditionalFormatting sqref="F24">
    <cfRule type="cellIs" dxfId="117" priority="1055" operator="equal">
      <formula>"선택14"</formula>
    </cfRule>
  </conditionalFormatting>
  <conditionalFormatting sqref="F24">
    <cfRule type="cellIs" dxfId="116" priority="1056" operator="equal">
      <formula>"선택13"</formula>
    </cfRule>
  </conditionalFormatting>
  <conditionalFormatting sqref="F24">
    <cfRule type="cellIs" dxfId="115" priority="1057" operator="equal">
      <formula>"선택12"</formula>
    </cfRule>
  </conditionalFormatting>
  <conditionalFormatting sqref="F24">
    <cfRule type="cellIs" dxfId="114" priority="1058" operator="equal">
      <formula>"선택11"</formula>
    </cfRule>
  </conditionalFormatting>
  <conditionalFormatting sqref="F24">
    <cfRule type="cellIs" dxfId="113" priority="1059" operator="equal">
      <formula>"선택10"</formula>
    </cfRule>
  </conditionalFormatting>
  <conditionalFormatting sqref="F24">
    <cfRule type="cellIs" dxfId="112" priority="1060" operator="equal">
      <formula>"선택9"</formula>
    </cfRule>
  </conditionalFormatting>
  <conditionalFormatting sqref="F24">
    <cfRule type="cellIs" dxfId="111" priority="1061" operator="equal">
      <formula>"선택8"</formula>
    </cfRule>
  </conditionalFormatting>
  <conditionalFormatting sqref="F24">
    <cfRule type="cellIs" dxfId="110" priority="1062" operator="equal">
      <formula>"선택7"</formula>
    </cfRule>
  </conditionalFormatting>
  <conditionalFormatting sqref="F24">
    <cfRule type="cellIs" dxfId="109" priority="1063" operator="equal">
      <formula>"선택6"</formula>
    </cfRule>
  </conditionalFormatting>
  <conditionalFormatting sqref="F24">
    <cfRule type="cellIs" dxfId="108" priority="1064" operator="equal">
      <formula>"선택5"</formula>
    </cfRule>
  </conditionalFormatting>
  <conditionalFormatting sqref="F24">
    <cfRule type="cellIs" dxfId="107" priority="1065" operator="equal">
      <formula>"선택4"</formula>
    </cfRule>
  </conditionalFormatting>
  <conditionalFormatting sqref="F24">
    <cfRule type="cellIs" dxfId="106" priority="1066" operator="equal">
      <formula>"선택3"</formula>
    </cfRule>
  </conditionalFormatting>
  <conditionalFormatting sqref="F24">
    <cfRule type="cellIs" dxfId="105" priority="1067" operator="equal">
      <formula>"선택2"</formula>
    </cfRule>
  </conditionalFormatting>
  <conditionalFormatting sqref="F24">
    <cfRule type="cellIs" dxfId="104" priority="1068" operator="equal">
      <formula>"선택1"</formula>
    </cfRule>
  </conditionalFormatting>
  <conditionalFormatting sqref="F24">
    <cfRule type="cellIs" dxfId="103" priority="1069" operator="equal">
      <formula>"진로"</formula>
    </cfRule>
  </conditionalFormatting>
  <conditionalFormatting sqref="F24">
    <cfRule type="cellIs" dxfId="102" priority="1070" operator="equal">
      <formula>"소수"</formula>
    </cfRule>
  </conditionalFormatting>
  <conditionalFormatting sqref="F24">
    <cfRule type="cellIs" dxfId="101" priority="1071" operator="equal">
      <formula>"공동"</formula>
    </cfRule>
  </conditionalFormatting>
  <conditionalFormatting sqref="I24">
    <cfRule type="cellIs" dxfId="120" priority="1072" operator="greaterThan">
      <formula>0</formula>
    </cfRule>
  </conditionalFormatting>
  <conditionalFormatting sqref="I24">
    <cfRule type="cellIs" dxfId="80" priority="1073" operator="equal">
      <formula>0</formula>
    </cfRule>
  </conditionalFormatting>
  <conditionalFormatting sqref="J24">
    <cfRule type="cellIs" dxfId="120" priority="1074" operator="greaterThan">
      <formula>0</formula>
    </cfRule>
  </conditionalFormatting>
  <conditionalFormatting sqref="J24">
    <cfRule type="cellIs" dxfId="80" priority="1075" operator="equal">
      <formula>0</formula>
    </cfRule>
  </conditionalFormatting>
  <conditionalFormatting sqref="K24">
    <cfRule type="cellIs" dxfId="120" priority="1076" operator="greaterThan">
      <formula>0</formula>
    </cfRule>
  </conditionalFormatting>
  <conditionalFormatting sqref="K24">
    <cfRule type="cellIs" dxfId="80" priority="1077" operator="equal">
      <formula>0</formula>
    </cfRule>
  </conditionalFormatting>
  <conditionalFormatting sqref="L24">
    <cfRule type="cellIs" dxfId="120" priority="1078" operator="greaterThan">
      <formula>0</formula>
    </cfRule>
  </conditionalFormatting>
  <conditionalFormatting sqref="L24">
    <cfRule type="cellIs" dxfId="80" priority="1079" operator="equal">
      <formula>0</formula>
    </cfRule>
  </conditionalFormatting>
  <conditionalFormatting sqref="M24">
    <cfRule type="cellIs" dxfId="120" priority="1080" operator="greaterThan">
      <formula>0</formula>
    </cfRule>
  </conditionalFormatting>
  <conditionalFormatting sqref="M24">
    <cfRule type="cellIs" dxfId="80" priority="1081" operator="equal">
      <formula>0</formula>
    </cfRule>
  </conditionalFormatting>
  <conditionalFormatting sqref="N24">
    <cfRule type="cellIs" dxfId="120" priority="1082" operator="greaterThan">
      <formula>0</formula>
    </cfRule>
  </conditionalFormatting>
  <conditionalFormatting sqref="N24">
    <cfRule type="cellIs" dxfId="80" priority="1083" operator="equal">
      <formula>0</formula>
    </cfRule>
  </conditionalFormatting>
  <conditionalFormatting sqref="E25">
    <cfRule type="cellIs" dxfId="119" priority="1084" operator="equal">
      <formula>"지정"</formula>
    </cfRule>
  </conditionalFormatting>
  <conditionalFormatting sqref="E25">
    <cfRule type="cellIs" dxfId="118" priority="1085" operator="equal">
      <formula>"선택15"</formula>
    </cfRule>
  </conditionalFormatting>
  <conditionalFormatting sqref="E25">
    <cfRule type="cellIs" dxfId="117" priority="1086" operator="equal">
      <formula>"선택14"</formula>
    </cfRule>
  </conditionalFormatting>
  <conditionalFormatting sqref="E25">
    <cfRule type="cellIs" dxfId="116" priority="1087" operator="equal">
      <formula>"선택13"</formula>
    </cfRule>
  </conditionalFormatting>
  <conditionalFormatting sqref="E25">
    <cfRule type="cellIs" dxfId="115" priority="1088" operator="equal">
      <formula>"선택12"</formula>
    </cfRule>
  </conditionalFormatting>
  <conditionalFormatting sqref="E25">
    <cfRule type="cellIs" dxfId="114" priority="1089" operator="equal">
      <formula>"선택11"</formula>
    </cfRule>
  </conditionalFormatting>
  <conditionalFormatting sqref="E25">
    <cfRule type="cellIs" dxfId="113" priority="1090" operator="equal">
      <formula>"선택10"</formula>
    </cfRule>
  </conditionalFormatting>
  <conditionalFormatting sqref="E25">
    <cfRule type="cellIs" dxfId="112" priority="1091" operator="equal">
      <formula>"선택9"</formula>
    </cfRule>
  </conditionalFormatting>
  <conditionalFormatting sqref="E25">
    <cfRule type="cellIs" dxfId="111" priority="1092" operator="equal">
      <formula>"선택8"</formula>
    </cfRule>
  </conditionalFormatting>
  <conditionalFormatting sqref="E25">
    <cfRule type="cellIs" dxfId="110" priority="1093" operator="equal">
      <formula>"선택7"</formula>
    </cfRule>
  </conditionalFormatting>
  <conditionalFormatting sqref="E25">
    <cfRule type="cellIs" dxfId="109" priority="1094" operator="equal">
      <formula>"선택6"</formula>
    </cfRule>
  </conditionalFormatting>
  <conditionalFormatting sqref="E25">
    <cfRule type="cellIs" dxfId="108" priority="1095" operator="equal">
      <formula>"선택5"</formula>
    </cfRule>
  </conditionalFormatting>
  <conditionalFormatting sqref="E25">
    <cfRule type="cellIs" dxfId="107" priority="1096" operator="equal">
      <formula>"선택4"</formula>
    </cfRule>
  </conditionalFormatting>
  <conditionalFormatting sqref="E25">
    <cfRule type="cellIs" dxfId="106" priority="1097" operator="equal">
      <formula>"선택3"</formula>
    </cfRule>
  </conditionalFormatting>
  <conditionalFormatting sqref="E25">
    <cfRule type="cellIs" dxfId="105" priority="1098" operator="equal">
      <formula>"선택2"</formula>
    </cfRule>
  </conditionalFormatting>
  <conditionalFormatting sqref="E25">
    <cfRule type="cellIs" dxfId="104" priority="1099" operator="equal">
      <formula>"선택1"</formula>
    </cfRule>
  </conditionalFormatting>
  <conditionalFormatting sqref="E25">
    <cfRule type="cellIs" dxfId="103" priority="1100" operator="equal">
      <formula>"진로"</formula>
    </cfRule>
  </conditionalFormatting>
  <conditionalFormatting sqref="E25">
    <cfRule type="cellIs" dxfId="102" priority="1101" operator="equal">
      <formula>"소수"</formula>
    </cfRule>
  </conditionalFormatting>
  <conditionalFormatting sqref="E25">
    <cfRule type="cellIs" dxfId="101" priority="1102" operator="equal">
      <formula>"공동"</formula>
    </cfRule>
  </conditionalFormatting>
  <conditionalFormatting sqref="F25">
    <cfRule type="cellIs" dxfId="119" priority="1103" operator="equal">
      <formula>"지정"</formula>
    </cfRule>
  </conditionalFormatting>
  <conditionalFormatting sqref="F25">
    <cfRule type="cellIs" dxfId="118" priority="1104" operator="equal">
      <formula>"선택15"</formula>
    </cfRule>
  </conditionalFormatting>
  <conditionalFormatting sqref="F25">
    <cfRule type="cellIs" dxfId="117" priority="1105" operator="equal">
      <formula>"선택14"</formula>
    </cfRule>
  </conditionalFormatting>
  <conditionalFormatting sqref="F25">
    <cfRule type="cellIs" dxfId="116" priority="1106" operator="equal">
      <formula>"선택13"</formula>
    </cfRule>
  </conditionalFormatting>
  <conditionalFormatting sqref="F25">
    <cfRule type="cellIs" dxfId="115" priority="1107" operator="equal">
      <formula>"선택12"</formula>
    </cfRule>
  </conditionalFormatting>
  <conditionalFormatting sqref="F25">
    <cfRule type="cellIs" dxfId="114" priority="1108" operator="equal">
      <formula>"선택11"</formula>
    </cfRule>
  </conditionalFormatting>
  <conditionalFormatting sqref="F25">
    <cfRule type="cellIs" dxfId="113" priority="1109" operator="equal">
      <formula>"선택10"</formula>
    </cfRule>
  </conditionalFormatting>
  <conditionalFormatting sqref="F25">
    <cfRule type="cellIs" dxfId="112" priority="1110" operator="equal">
      <formula>"선택9"</formula>
    </cfRule>
  </conditionalFormatting>
  <conditionalFormatting sqref="F25">
    <cfRule type="cellIs" dxfId="111" priority="1111" operator="equal">
      <formula>"선택8"</formula>
    </cfRule>
  </conditionalFormatting>
  <conditionalFormatting sqref="F25">
    <cfRule type="cellIs" dxfId="110" priority="1112" operator="equal">
      <formula>"선택7"</formula>
    </cfRule>
  </conditionalFormatting>
  <conditionalFormatting sqref="F25">
    <cfRule type="cellIs" dxfId="109" priority="1113" operator="equal">
      <formula>"선택6"</formula>
    </cfRule>
  </conditionalFormatting>
  <conditionalFormatting sqref="F25">
    <cfRule type="cellIs" dxfId="108" priority="1114" operator="equal">
      <formula>"선택5"</formula>
    </cfRule>
  </conditionalFormatting>
  <conditionalFormatting sqref="F25">
    <cfRule type="cellIs" dxfId="107" priority="1115" operator="equal">
      <formula>"선택4"</formula>
    </cfRule>
  </conditionalFormatting>
  <conditionalFormatting sqref="F25">
    <cfRule type="cellIs" dxfId="106" priority="1116" operator="equal">
      <formula>"선택3"</formula>
    </cfRule>
  </conditionalFormatting>
  <conditionalFormatting sqref="F25">
    <cfRule type="cellIs" dxfId="105" priority="1117" operator="equal">
      <formula>"선택2"</formula>
    </cfRule>
  </conditionalFormatting>
  <conditionalFormatting sqref="F25">
    <cfRule type="cellIs" dxfId="104" priority="1118" operator="equal">
      <formula>"선택1"</formula>
    </cfRule>
  </conditionalFormatting>
  <conditionalFormatting sqref="F25">
    <cfRule type="cellIs" dxfId="103" priority="1119" operator="equal">
      <formula>"진로"</formula>
    </cfRule>
  </conditionalFormatting>
  <conditionalFormatting sqref="F25">
    <cfRule type="cellIs" dxfId="102" priority="1120" operator="equal">
      <formula>"소수"</formula>
    </cfRule>
  </conditionalFormatting>
  <conditionalFormatting sqref="F25">
    <cfRule type="cellIs" dxfId="101" priority="1121" operator="equal">
      <formula>"공동"</formula>
    </cfRule>
  </conditionalFormatting>
  <conditionalFormatting sqref="I25">
    <cfRule type="cellIs" dxfId="120" priority="1122" operator="greaterThan">
      <formula>0</formula>
    </cfRule>
  </conditionalFormatting>
  <conditionalFormatting sqref="I25">
    <cfRule type="cellIs" dxfId="80" priority="1123" operator="equal">
      <formula>0</formula>
    </cfRule>
  </conditionalFormatting>
  <conditionalFormatting sqref="J25">
    <cfRule type="cellIs" dxfId="120" priority="1124" operator="greaterThan">
      <formula>0</formula>
    </cfRule>
  </conditionalFormatting>
  <conditionalFormatting sqref="J25">
    <cfRule type="cellIs" dxfId="80" priority="1125" operator="equal">
      <formula>0</formula>
    </cfRule>
  </conditionalFormatting>
  <conditionalFormatting sqref="K25">
    <cfRule type="cellIs" dxfId="120" priority="1126" operator="greaterThan">
      <formula>0</formula>
    </cfRule>
  </conditionalFormatting>
  <conditionalFormatting sqref="K25">
    <cfRule type="cellIs" dxfId="80" priority="1127" operator="equal">
      <formula>0</formula>
    </cfRule>
  </conditionalFormatting>
  <conditionalFormatting sqref="L25">
    <cfRule type="cellIs" dxfId="120" priority="1128" operator="greaterThan">
      <formula>0</formula>
    </cfRule>
  </conditionalFormatting>
  <conditionalFormatting sqref="L25">
    <cfRule type="cellIs" dxfId="80" priority="1129" operator="equal">
      <formula>0</formula>
    </cfRule>
  </conditionalFormatting>
  <conditionalFormatting sqref="M25">
    <cfRule type="cellIs" dxfId="120" priority="1130" operator="greaterThan">
      <formula>0</formula>
    </cfRule>
  </conditionalFormatting>
  <conditionalFormatting sqref="M25">
    <cfRule type="cellIs" dxfId="80" priority="1131" operator="equal">
      <formula>0</formula>
    </cfRule>
  </conditionalFormatting>
  <conditionalFormatting sqref="N25">
    <cfRule type="cellIs" dxfId="120" priority="1132" operator="greaterThan">
      <formula>0</formula>
    </cfRule>
  </conditionalFormatting>
  <conditionalFormatting sqref="N25">
    <cfRule type="cellIs" dxfId="80" priority="1133" operator="equal">
      <formula>0</formula>
    </cfRule>
  </conditionalFormatting>
  <conditionalFormatting sqref="E26">
    <cfRule type="cellIs" dxfId="119" priority="1134" operator="equal">
      <formula>"지정"</formula>
    </cfRule>
  </conditionalFormatting>
  <conditionalFormatting sqref="E26">
    <cfRule type="cellIs" dxfId="118" priority="1135" operator="equal">
      <formula>"선택15"</formula>
    </cfRule>
  </conditionalFormatting>
  <conditionalFormatting sqref="E26">
    <cfRule type="cellIs" dxfId="117" priority="1136" operator="equal">
      <formula>"선택14"</formula>
    </cfRule>
  </conditionalFormatting>
  <conditionalFormatting sqref="E26">
    <cfRule type="cellIs" dxfId="116" priority="1137" operator="equal">
      <formula>"선택13"</formula>
    </cfRule>
  </conditionalFormatting>
  <conditionalFormatting sqref="E26">
    <cfRule type="cellIs" dxfId="115" priority="1138" operator="equal">
      <formula>"선택12"</formula>
    </cfRule>
  </conditionalFormatting>
  <conditionalFormatting sqref="E26">
    <cfRule type="cellIs" dxfId="114" priority="1139" operator="equal">
      <formula>"선택11"</formula>
    </cfRule>
  </conditionalFormatting>
  <conditionalFormatting sqref="E26">
    <cfRule type="cellIs" dxfId="113" priority="1140" operator="equal">
      <formula>"선택10"</formula>
    </cfRule>
  </conditionalFormatting>
  <conditionalFormatting sqref="E26">
    <cfRule type="cellIs" dxfId="112" priority="1141" operator="equal">
      <formula>"선택9"</formula>
    </cfRule>
  </conditionalFormatting>
  <conditionalFormatting sqref="E26">
    <cfRule type="cellIs" dxfId="111" priority="1142" operator="equal">
      <formula>"선택8"</formula>
    </cfRule>
  </conditionalFormatting>
  <conditionalFormatting sqref="E26">
    <cfRule type="cellIs" dxfId="110" priority="1143" operator="equal">
      <formula>"선택7"</formula>
    </cfRule>
  </conditionalFormatting>
  <conditionalFormatting sqref="E26">
    <cfRule type="cellIs" dxfId="109" priority="1144" operator="equal">
      <formula>"선택6"</formula>
    </cfRule>
  </conditionalFormatting>
  <conditionalFormatting sqref="E26">
    <cfRule type="cellIs" dxfId="108" priority="1145" operator="equal">
      <formula>"선택5"</formula>
    </cfRule>
  </conditionalFormatting>
  <conditionalFormatting sqref="E26">
    <cfRule type="cellIs" dxfId="107" priority="1146" operator="equal">
      <formula>"선택4"</formula>
    </cfRule>
  </conditionalFormatting>
  <conditionalFormatting sqref="E26">
    <cfRule type="cellIs" dxfId="106" priority="1147" operator="equal">
      <formula>"선택3"</formula>
    </cfRule>
  </conditionalFormatting>
  <conditionalFormatting sqref="E26">
    <cfRule type="cellIs" dxfId="105" priority="1148" operator="equal">
      <formula>"선택2"</formula>
    </cfRule>
  </conditionalFormatting>
  <conditionalFormatting sqref="E26">
    <cfRule type="cellIs" dxfId="104" priority="1149" operator="equal">
      <formula>"선택1"</formula>
    </cfRule>
  </conditionalFormatting>
  <conditionalFormatting sqref="E26">
    <cfRule type="cellIs" dxfId="103" priority="1150" operator="equal">
      <formula>"진로"</formula>
    </cfRule>
  </conditionalFormatting>
  <conditionalFormatting sqref="E26">
    <cfRule type="cellIs" dxfId="102" priority="1151" operator="equal">
      <formula>"소수"</formula>
    </cfRule>
  </conditionalFormatting>
  <conditionalFormatting sqref="E26">
    <cfRule type="cellIs" dxfId="101" priority="1152" operator="equal">
      <formula>"공동"</formula>
    </cfRule>
  </conditionalFormatting>
  <conditionalFormatting sqref="F26">
    <cfRule type="cellIs" dxfId="119" priority="1153" operator="equal">
      <formula>"지정"</formula>
    </cfRule>
  </conditionalFormatting>
  <conditionalFormatting sqref="F26">
    <cfRule type="cellIs" dxfId="118" priority="1154" operator="equal">
      <formula>"선택15"</formula>
    </cfRule>
  </conditionalFormatting>
  <conditionalFormatting sqref="F26">
    <cfRule type="cellIs" dxfId="117" priority="1155" operator="equal">
      <formula>"선택14"</formula>
    </cfRule>
  </conditionalFormatting>
  <conditionalFormatting sqref="F26">
    <cfRule type="cellIs" dxfId="116" priority="1156" operator="equal">
      <formula>"선택13"</formula>
    </cfRule>
  </conditionalFormatting>
  <conditionalFormatting sqref="F26">
    <cfRule type="cellIs" dxfId="115" priority="1157" operator="equal">
      <formula>"선택12"</formula>
    </cfRule>
  </conditionalFormatting>
  <conditionalFormatting sqref="F26">
    <cfRule type="cellIs" dxfId="114" priority="1158" operator="equal">
      <formula>"선택11"</formula>
    </cfRule>
  </conditionalFormatting>
  <conditionalFormatting sqref="F26">
    <cfRule type="cellIs" dxfId="113" priority="1159" operator="equal">
      <formula>"선택10"</formula>
    </cfRule>
  </conditionalFormatting>
  <conditionalFormatting sqref="F26">
    <cfRule type="cellIs" dxfId="112" priority="1160" operator="equal">
      <formula>"선택9"</formula>
    </cfRule>
  </conditionalFormatting>
  <conditionalFormatting sqref="F26">
    <cfRule type="cellIs" dxfId="111" priority="1161" operator="equal">
      <formula>"선택8"</formula>
    </cfRule>
  </conditionalFormatting>
  <conditionalFormatting sqref="F26">
    <cfRule type="cellIs" dxfId="110" priority="1162" operator="equal">
      <formula>"선택7"</formula>
    </cfRule>
  </conditionalFormatting>
  <conditionalFormatting sqref="F26">
    <cfRule type="cellIs" dxfId="109" priority="1163" operator="equal">
      <formula>"선택6"</formula>
    </cfRule>
  </conditionalFormatting>
  <conditionalFormatting sqref="F26">
    <cfRule type="cellIs" dxfId="108" priority="1164" operator="equal">
      <formula>"선택5"</formula>
    </cfRule>
  </conditionalFormatting>
  <conditionalFormatting sqref="F26">
    <cfRule type="cellIs" dxfId="107" priority="1165" operator="equal">
      <formula>"선택4"</formula>
    </cfRule>
  </conditionalFormatting>
  <conditionalFormatting sqref="F26">
    <cfRule type="cellIs" dxfId="106" priority="1166" operator="equal">
      <formula>"선택3"</formula>
    </cfRule>
  </conditionalFormatting>
  <conditionalFormatting sqref="F26">
    <cfRule type="cellIs" dxfId="105" priority="1167" operator="equal">
      <formula>"선택2"</formula>
    </cfRule>
  </conditionalFormatting>
  <conditionalFormatting sqref="F26">
    <cfRule type="cellIs" dxfId="104" priority="1168" operator="equal">
      <formula>"선택1"</formula>
    </cfRule>
  </conditionalFormatting>
  <conditionalFormatting sqref="F26">
    <cfRule type="cellIs" dxfId="103" priority="1169" operator="equal">
      <formula>"진로"</formula>
    </cfRule>
  </conditionalFormatting>
  <conditionalFormatting sqref="F26">
    <cfRule type="cellIs" dxfId="102" priority="1170" operator="equal">
      <formula>"소수"</formula>
    </cfRule>
  </conditionalFormatting>
  <conditionalFormatting sqref="F26">
    <cfRule type="cellIs" dxfId="101" priority="1171" operator="equal">
      <formula>"공동"</formula>
    </cfRule>
  </conditionalFormatting>
  <conditionalFormatting sqref="I26">
    <cfRule type="cellIs" dxfId="120" priority="1172" operator="greaterThan">
      <formula>0</formula>
    </cfRule>
  </conditionalFormatting>
  <conditionalFormatting sqref="I26">
    <cfRule type="cellIs" dxfId="80" priority="1173" operator="equal">
      <formula>0</formula>
    </cfRule>
  </conditionalFormatting>
  <conditionalFormatting sqref="J26">
    <cfRule type="cellIs" dxfId="120" priority="1174" operator="greaterThan">
      <formula>0</formula>
    </cfRule>
  </conditionalFormatting>
  <conditionalFormatting sqref="J26">
    <cfRule type="cellIs" dxfId="80" priority="1175" operator="equal">
      <formula>0</formula>
    </cfRule>
  </conditionalFormatting>
  <conditionalFormatting sqref="K26">
    <cfRule type="cellIs" dxfId="120" priority="1176" operator="greaterThan">
      <formula>0</formula>
    </cfRule>
  </conditionalFormatting>
  <conditionalFormatting sqref="K26">
    <cfRule type="cellIs" dxfId="80" priority="1177" operator="equal">
      <formula>0</formula>
    </cfRule>
  </conditionalFormatting>
  <conditionalFormatting sqref="L26">
    <cfRule type="cellIs" dxfId="120" priority="1178" operator="greaterThan">
      <formula>0</formula>
    </cfRule>
  </conditionalFormatting>
  <conditionalFormatting sqref="L26">
    <cfRule type="cellIs" dxfId="80" priority="1179" operator="equal">
      <formula>0</formula>
    </cfRule>
  </conditionalFormatting>
  <conditionalFormatting sqref="M26">
    <cfRule type="cellIs" dxfId="120" priority="1180" operator="greaterThan">
      <formula>0</formula>
    </cfRule>
  </conditionalFormatting>
  <conditionalFormatting sqref="M26">
    <cfRule type="cellIs" dxfId="80" priority="1181" operator="equal">
      <formula>0</formula>
    </cfRule>
  </conditionalFormatting>
  <conditionalFormatting sqref="N26">
    <cfRule type="cellIs" dxfId="120" priority="1182" operator="greaterThan">
      <formula>0</formula>
    </cfRule>
  </conditionalFormatting>
  <conditionalFormatting sqref="N26">
    <cfRule type="cellIs" dxfId="80" priority="1183" operator="equal">
      <formula>0</formula>
    </cfRule>
  </conditionalFormatting>
  <conditionalFormatting sqref="E27">
    <cfRule type="cellIs" dxfId="119" priority="1184" operator="equal">
      <formula>"지정"</formula>
    </cfRule>
  </conditionalFormatting>
  <conditionalFormatting sqref="E27">
    <cfRule type="cellIs" dxfId="118" priority="1185" operator="equal">
      <formula>"선택15"</formula>
    </cfRule>
  </conditionalFormatting>
  <conditionalFormatting sqref="E27">
    <cfRule type="cellIs" dxfId="117" priority="1186" operator="equal">
      <formula>"선택14"</formula>
    </cfRule>
  </conditionalFormatting>
  <conditionalFormatting sqref="E27">
    <cfRule type="cellIs" dxfId="116" priority="1187" operator="equal">
      <formula>"선택13"</formula>
    </cfRule>
  </conditionalFormatting>
  <conditionalFormatting sqref="E27">
    <cfRule type="cellIs" dxfId="115" priority="1188" operator="equal">
      <formula>"선택12"</formula>
    </cfRule>
  </conditionalFormatting>
  <conditionalFormatting sqref="E27">
    <cfRule type="cellIs" dxfId="114" priority="1189" operator="equal">
      <formula>"선택11"</formula>
    </cfRule>
  </conditionalFormatting>
  <conditionalFormatting sqref="E27">
    <cfRule type="cellIs" dxfId="113" priority="1190" operator="equal">
      <formula>"선택10"</formula>
    </cfRule>
  </conditionalFormatting>
  <conditionalFormatting sqref="E27">
    <cfRule type="cellIs" dxfId="112" priority="1191" operator="equal">
      <formula>"선택9"</formula>
    </cfRule>
  </conditionalFormatting>
  <conditionalFormatting sqref="E27">
    <cfRule type="cellIs" dxfId="111" priority="1192" operator="equal">
      <formula>"선택8"</formula>
    </cfRule>
  </conditionalFormatting>
  <conditionalFormatting sqref="E27">
    <cfRule type="cellIs" dxfId="110" priority="1193" operator="equal">
      <formula>"선택7"</formula>
    </cfRule>
  </conditionalFormatting>
  <conditionalFormatting sqref="E27">
    <cfRule type="cellIs" dxfId="109" priority="1194" operator="equal">
      <formula>"선택6"</formula>
    </cfRule>
  </conditionalFormatting>
  <conditionalFormatting sqref="E27">
    <cfRule type="cellIs" dxfId="108" priority="1195" operator="equal">
      <formula>"선택5"</formula>
    </cfRule>
  </conditionalFormatting>
  <conditionalFormatting sqref="E27">
    <cfRule type="cellIs" dxfId="107" priority="1196" operator="equal">
      <formula>"선택4"</formula>
    </cfRule>
  </conditionalFormatting>
  <conditionalFormatting sqref="E27">
    <cfRule type="cellIs" dxfId="106" priority="1197" operator="equal">
      <formula>"선택3"</formula>
    </cfRule>
  </conditionalFormatting>
  <conditionalFormatting sqref="E27">
    <cfRule type="cellIs" dxfId="105" priority="1198" operator="equal">
      <formula>"선택2"</formula>
    </cfRule>
  </conditionalFormatting>
  <conditionalFormatting sqref="E27">
    <cfRule type="cellIs" dxfId="104" priority="1199" operator="equal">
      <formula>"선택1"</formula>
    </cfRule>
  </conditionalFormatting>
  <conditionalFormatting sqref="E27">
    <cfRule type="cellIs" dxfId="103" priority="1200" operator="equal">
      <formula>"진로"</formula>
    </cfRule>
  </conditionalFormatting>
  <conditionalFormatting sqref="E27">
    <cfRule type="cellIs" dxfId="102" priority="1201" operator="equal">
      <formula>"소수"</formula>
    </cfRule>
  </conditionalFormatting>
  <conditionalFormatting sqref="E27">
    <cfRule type="cellIs" dxfId="101" priority="1202" operator="equal">
      <formula>"공동"</formula>
    </cfRule>
  </conditionalFormatting>
  <conditionalFormatting sqref="F27">
    <cfRule type="cellIs" dxfId="119" priority="1203" operator="equal">
      <formula>"지정"</formula>
    </cfRule>
  </conditionalFormatting>
  <conditionalFormatting sqref="F27">
    <cfRule type="cellIs" dxfId="118" priority="1204" operator="equal">
      <formula>"선택15"</formula>
    </cfRule>
  </conditionalFormatting>
  <conditionalFormatting sqref="F27">
    <cfRule type="cellIs" dxfId="117" priority="1205" operator="equal">
      <formula>"선택14"</formula>
    </cfRule>
  </conditionalFormatting>
  <conditionalFormatting sqref="F27">
    <cfRule type="cellIs" dxfId="116" priority="1206" operator="equal">
      <formula>"선택13"</formula>
    </cfRule>
  </conditionalFormatting>
  <conditionalFormatting sqref="F27">
    <cfRule type="cellIs" dxfId="115" priority="1207" operator="equal">
      <formula>"선택12"</formula>
    </cfRule>
  </conditionalFormatting>
  <conditionalFormatting sqref="F27">
    <cfRule type="cellIs" dxfId="114" priority="1208" operator="equal">
      <formula>"선택11"</formula>
    </cfRule>
  </conditionalFormatting>
  <conditionalFormatting sqref="F27">
    <cfRule type="cellIs" dxfId="113" priority="1209" operator="equal">
      <formula>"선택10"</formula>
    </cfRule>
  </conditionalFormatting>
  <conditionalFormatting sqref="F27">
    <cfRule type="cellIs" dxfId="112" priority="1210" operator="equal">
      <formula>"선택9"</formula>
    </cfRule>
  </conditionalFormatting>
  <conditionalFormatting sqref="F27">
    <cfRule type="cellIs" dxfId="111" priority="1211" operator="equal">
      <formula>"선택8"</formula>
    </cfRule>
  </conditionalFormatting>
  <conditionalFormatting sqref="F27">
    <cfRule type="cellIs" dxfId="110" priority="1212" operator="equal">
      <formula>"선택7"</formula>
    </cfRule>
  </conditionalFormatting>
  <conditionalFormatting sqref="F27">
    <cfRule type="cellIs" dxfId="109" priority="1213" operator="equal">
      <formula>"선택6"</formula>
    </cfRule>
  </conditionalFormatting>
  <conditionalFormatting sqref="F27">
    <cfRule type="cellIs" dxfId="108" priority="1214" operator="equal">
      <formula>"선택5"</formula>
    </cfRule>
  </conditionalFormatting>
  <conditionalFormatting sqref="F27">
    <cfRule type="cellIs" dxfId="107" priority="1215" operator="equal">
      <formula>"선택4"</formula>
    </cfRule>
  </conditionalFormatting>
  <conditionalFormatting sqref="F27">
    <cfRule type="cellIs" dxfId="106" priority="1216" operator="equal">
      <formula>"선택3"</formula>
    </cfRule>
  </conditionalFormatting>
  <conditionalFormatting sqref="F27">
    <cfRule type="cellIs" dxfId="105" priority="1217" operator="equal">
      <formula>"선택2"</formula>
    </cfRule>
  </conditionalFormatting>
  <conditionalFormatting sqref="F27">
    <cfRule type="cellIs" dxfId="104" priority="1218" operator="equal">
      <formula>"선택1"</formula>
    </cfRule>
  </conditionalFormatting>
  <conditionalFormatting sqref="F27">
    <cfRule type="cellIs" dxfId="103" priority="1219" operator="equal">
      <formula>"진로"</formula>
    </cfRule>
  </conditionalFormatting>
  <conditionalFormatting sqref="F27">
    <cfRule type="cellIs" dxfId="102" priority="1220" operator="equal">
      <formula>"소수"</formula>
    </cfRule>
  </conditionalFormatting>
  <conditionalFormatting sqref="F27">
    <cfRule type="cellIs" dxfId="101" priority="1221" operator="equal">
      <formula>"공동"</formula>
    </cfRule>
  </conditionalFormatting>
  <conditionalFormatting sqref="I27">
    <cfRule type="cellIs" dxfId="120" priority="1222" operator="greaterThan">
      <formula>0</formula>
    </cfRule>
  </conditionalFormatting>
  <conditionalFormatting sqref="I27">
    <cfRule type="cellIs" dxfId="80" priority="1223" operator="equal">
      <formula>0</formula>
    </cfRule>
  </conditionalFormatting>
  <conditionalFormatting sqref="J27">
    <cfRule type="cellIs" dxfId="120" priority="1224" operator="greaterThan">
      <formula>0</formula>
    </cfRule>
  </conditionalFormatting>
  <conditionalFormatting sqref="J27">
    <cfRule type="cellIs" dxfId="80" priority="1225" operator="equal">
      <formula>0</formula>
    </cfRule>
  </conditionalFormatting>
  <conditionalFormatting sqref="K27">
    <cfRule type="cellIs" dxfId="120" priority="1226" operator="greaterThan">
      <formula>0</formula>
    </cfRule>
  </conditionalFormatting>
  <conditionalFormatting sqref="K27">
    <cfRule type="cellIs" dxfId="80" priority="1227" operator="equal">
      <formula>0</formula>
    </cfRule>
  </conditionalFormatting>
  <conditionalFormatting sqref="L27">
    <cfRule type="cellIs" dxfId="120" priority="1228" operator="greaterThan">
      <formula>0</formula>
    </cfRule>
  </conditionalFormatting>
  <conditionalFormatting sqref="L27">
    <cfRule type="cellIs" dxfId="80" priority="1229" operator="equal">
      <formula>0</formula>
    </cfRule>
  </conditionalFormatting>
  <conditionalFormatting sqref="M27">
    <cfRule type="cellIs" dxfId="120" priority="1230" operator="greaterThan">
      <formula>0</formula>
    </cfRule>
  </conditionalFormatting>
  <conditionalFormatting sqref="M27">
    <cfRule type="cellIs" dxfId="80" priority="1231" operator="equal">
      <formula>0</formula>
    </cfRule>
  </conditionalFormatting>
  <conditionalFormatting sqref="N27">
    <cfRule type="cellIs" dxfId="120" priority="1232" operator="greaterThan">
      <formula>0</formula>
    </cfRule>
  </conditionalFormatting>
  <conditionalFormatting sqref="N27">
    <cfRule type="cellIs" dxfId="80" priority="1233" operator="equal">
      <formula>0</formula>
    </cfRule>
  </conditionalFormatting>
  <conditionalFormatting sqref="E28">
    <cfRule type="cellIs" dxfId="119" priority="1234" operator="equal">
      <formula>"지정"</formula>
    </cfRule>
  </conditionalFormatting>
  <conditionalFormatting sqref="E28">
    <cfRule type="cellIs" dxfId="118" priority="1235" operator="equal">
      <formula>"선택15"</formula>
    </cfRule>
  </conditionalFormatting>
  <conditionalFormatting sqref="E28">
    <cfRule type="cellIs" dxfId="117" priority="1236" operator="equal">
      <formula>"선택14"</formula>
    </cfRule>
  </conditionalFormatting>
  <conditionalFormatting sqref="E28">
    <cfRule type="cellIs" dxfId="116" priority="1237" operator="equal">
      <formula>"선택13"</formula>
    </cfRule>
  </conditionalFormatting>
  <conditionalFormatting sqref="E28">
    <cfRule type="cellIs" dxfId="115" priority="1238" operator="equal">
      <formula>"선택12"</formula>
    </cfRule>
  </conditionalFormatting>
  <conditionalFormatting sqref="E28">
    <cfRule type="cellIs" dxfId="114" priority="1239" operator="equal">
      <formula>"선택11"</formula>
    </cfRule>
  </conditionalFormatting>
  <conditionalFormatting sqref="E28">
    <cfRule type="cellIs" dxfId="113" priority="1240" operator="equal">
      <formula>"선택10"</formula>
    </cfRule>
  </conditionalFormatting>
  <conditionalFormatting sqref="E28">
    <cfRule type="cellIs" dxfId="112" priority="1241" operator="equal">
      <formula>"선택9"</formula>
    </cfRule>
  </conditionalFormatting>
  <conditionalFormatting sqref="E28">
    <cfRule type="cellIs" dxfId="111" priority="1242" operator="equal">
      <formula>"선택8"</formula>
    </cfRule>
  </conditionalFormatting>
  <conditionalFormatting sqref="E28">
    <cfRule type="cellIs" dxfId="110" priority="1243" operator="equal">
      <formula>"선택7"</formula>
    </cfRule>
  </conditionalFormatting>
  <conditionalFormatting sqref="E28">
    <cfRule type="cellIs" dxfId="109" priority="1244" operator="equal">
      <formula>"선택6"</formula>
    </cfRule>
  </conditionalFormatting>
  <conditionalFormatting sqref="E28">
    <cfRule type="cellIs" dxfId="108" priority="1245" operator="equal">
      <formula>"선택5"</formula>
    </cfRule>
  </conditionalFormatting>
  <conditionalFormatting sqref="E28">
    <cfRule type="cellIs" dxfId="107" priority="1246" operator="equal">
      <formula>"선택4"</formula>
    </cfRule>
  </conditionalFormatting>
  <conditionalFormatting sqref="E28">
    <cfRule type="cellIs" dxfId="106" priority="1247" operator="equal">
      <formula>"선택3"</formula>
    </cfRule>
  </conditionalFormatting>
  <conditionalFormatting sqref="E28">
    <cfRule type="cellIs" dxfId="105" priority="1248" operator="equal">
      <formula>"선택2"</formula>
    </cfRule>
  </conditionalFormatting>
  <conditionalFormatting sqref="E28">
    <cfRule type="cellIs" dxfId="104" priority="1249" operator="equal">
      <formula>"선택1"</formula>
    </cfRule>
  </conditionalFormatting>
  <conditionalFormatting sqref="E28">
    <cfRule type="cellIs" dxfId="103" priority="1250" operator="equal">
      <formula>"진로"</formula>
    </cfRule>
  </conditionalFormatting>
  <conditionalFormatting sqref="E28">
    <cfRule type="cellIs" dxfId="102" priority="1251" operator="equal">
      <formula>"소수"</formula>
    </cfRule>
  </conditionalFormatting>
  <conditionalFormatting sqref="E28">
    <cfRule type="cellIs" dxfId="101" priority="1252" operator="equal">
      <formula>"공동"</formula>
    </cfRule>
  </conditionalFormatting>
  <conditionalFormatting sqref="F28">
    <cfRule type="cellIs" dxfId="119" priority="1253" operator="equal">
      <formula>"지정"</formula>
    </cfRule>
  </conditionalFormatting>
  <conditionalFormatting sqref="F28">
    <cfRule type="cellIs" dxfId="118" priority="1254" operator="equal">
      <formula>"선택15"</formula>
    </cfRule>
  </conditionalFormatting>
  <conditionalFormatting sqref="F28">
    <cfRule type="cellIs" dxfId="117" priority="1255" operator="equal">
      <formula>"선택14"</formula>
    </cfRule>
  </conditionalFormatting>
  <conditionalFormatting sqref="F28">
    <cfRule type="cellIs" dxfId="116" priority="1256" operator="equal">
      <formula>"선택13"</formula>
    </cfRule>
  </conditionalFormatting>
  <conditionalFormatting sqref="F28">
    <cfRule type="cellIs" dxfId="115" priority="1257" operator="equal">
      <formula>"선택12"</formula>
    </cfRule>
  </conditionalFormatting>
  <conditionalFormatting sqref="F28">
    <cfRule type="cellIs" dxfId="114" priority="1258" operator="equal">
      <formula>"선택11"</formula>
    </cfRule>
  </conditionalFormatting>
  <conditionalFormatting sqref="F28">
    <cfRule type="cellIs" dxfId="113" priority="1259" operator="equal">
      <formula>"선택10"</formula>
    </cfRule>
  </conditionalFormatting>
  <conditionalFormatting sqref="F28">
    <cfRule type="cellIs" dxfId="112" priority="1260" operator="equal">
      <formula>"선택9"</formula>
    </cfRule>
  </conditionalFormatting>
  <conditionalFormatting sqref="F28">
    <cfRule type="cellIs" dxfId="111" priority="1261" operator="equal">
      <formula>"선택8"</formula>
    </cfRule>
  </conditionalFormatting>
  <conditionalFormatting sqref="F28">
    <cfRule type="cellIs" dxfId="110" priority="1262" operator="equal">
      <formula>"선택7"</formula>
    </cfRule>
  </conditionalFormatting>
  <conditionalFormatting sqref="F28">
    <cfRule type="cellIs" dxfId="109" priority="1263" operator="equal">
      <formula>"선택6"</formula>
    </cfRule>
  </conditionalFormatting>
  <conditionalFormatting sqref="F28">
    <cfRule type="cellIs" dxfId="108" priority="1264" operator="equal">
      <formula>"선택5"</formula>
    </cfRule>
  </conditionalFormatting>
  <conditionalFormatting sqref="F28">
    <cfRule type="cellIs" dxfId="107" priority="1265" operator="equal">
      <formula>"선택4"</formula>
    </cfRule>
  </conditionalFormatting>
  <conditionalFormatting sqref="F28">
    <cfRule type="cellIs" dxfId="106" priority="1266" operator="equal">
      <formula>"선택3"</formula>
    </cfRule>
  </conditionalFormatting>
  <conditionalFormatting sqref="F28">
    <cfRule type="cellIs" dxfId="105" priority="1267" operator="equal">
      <formula>"선택2"</formula>
    </cfRule>
  </conditionalFormatting>
  <conditionalFormatting sqref="F28">
    <cfRule type="cellIs" dxfId="104" priority="1268" operator="equal">
      <formula>"선택1"</formula>
    </cfRule>
  </conditionalFormatting>
  <conditionalFormatting sqref="F28">
    <cfRule type="cellIs" dxfId="103" priority="1269" operator="equal">
      <formula>"진로"</formula>
    </cfRule>
  </conditionalFormatting>
  <conditionalFormatting sqref="F28">
    <cfRule type="cellIs" dxfId="102" priority="1270" operator="equal">
      <formula>"소수"</formula>
    </cfRule>
  </conditionalFormatting>
  <conditionalFormatting sqref="F28">
    <cfRule type="cellIs" dxfId="101" priority="1271" operator="equal">
      <formula>"공동"</formula>
    </cfRule>
  </conditionalFormatting>
  <conditionalFormatting sqref="I28">
    <cfRule type="cellIs" dxfId="120" priority="1272" operator="greaterThan">
      <formula>0</formula>
    </cfRule>
  </conditionalFormatting>
  <conditionalFormatting sqref="I28">
    <cfRule type="cellIs" dxfId="80" priority="1273" operator="equal">
      <formula>0</formula>
    </cfRule>
  </conditionalFormatting>
  <conditionalFormatting sqref="J28">
    <cfRule type="cellIs" dxfId="120" priority="1274" operator="greaterThan">
      <formula>0</formula>
    </cfRule>
  </conditionalFormatting>
  <conditionalFormatting sqref="J28">
    <cfRule type="cellIs" dxfId="80" priority="1275" operator="equal">
      <formula>0</formula>
    </cfRule>
  </conditionalFormatting>
  <conditionalFormatting sqref="K28">
    <cfRule type="cellIs" dxfId="120" priority="1276" operator="greaterThan">
      <formula>0</formula>
    </cfRule>
  </conditionalFormatting>
  <conditionalFormatting sqref="K28">
    <cfRule type="cellIs" dxfId="80" priority="1277" operator="equal">
      <formula>0</formula>
    </cfRule>
  </conditionalFormatting>
  <conditionalFormatting sqref="L28">
    <cfRule type="cellIs" dxfId="120" priority="1278" operator="greaterThan">
      <formula>0</formula>
    </cfRule>
  </conditionalFormatting>
  <conditionalFormatting sqref="L28">
    <cfRule type="cellIs" dxfId="80" priority="1279" operator="equal">
      <formula>0</formula>
    </cfRule>
  </conditionalFormatting>
  <conditionalFormatting sqref="M28">
    <cfRule type="cellIs" dxfId="120" priority="1280" operator="greaterThan">
      <formula>0</formula>
    </cfRule>
  </conditionalFormatting>
  <conditionalFormatting sqref="M28">
    <cfRule type="cellIs" dxfId="80" priority="1281" operator="equal">
      <formula>0</formula>
    </cfRule>
  </conditionalFormatting>
  <conditionalFormatting sqref="N28">
    <cfRule type="cellIs" dxfId="120" priority="1282" operator="greaterThan">
      <formula>0</formula>
    </cfRule>
  </conditionalFormatting>
  <conditionalFormatting sqref="N28">
    <cfRule type="cellIs" dxfId="80" priority="1283" operator="equal">
      <formula>0</formula>
    </cfRule>
  </conditionalFormatting>
  <conditionalFormatting sqref="E29">
    <cfRule type="cellIs" dxfId="119" priority="1284" operator="equal">
      <formula>"지정"</formula>
    </cfRule>
  </conditionalFormatting>
  <conditionalFormatting sqref="E29">
    <cfRule type="cellIs" dxfId="118" priority="1285" operator="equal">
      <formula>"선택15"</formula>
    </cfRule>
  </conditionalFormatting>
  <conditionalFormatting sqref="E29">
    <cfRule type="cellIs" dxfId="117" priority="1286" operator="equal">
      <formula>"선택14"</formula>
    </cfRule>
  </conditionalFormatting>
  <conditionalFormatting sqref="E29">
    <cfRule type="cellIs" dxfId="116" priority="1287" operator="equal">
      <formula>"선택13"</formula>
    </cfRule>
  </conditionalFormatting>
  <conditionalFormatting sqref="E29">
    <cfRule type="cellIs" dxfId="115" priority="1288" operator="equal">
      <formula>"선택12"</formula>
    </cfRule>
  </conditionalFormatting>
  <conditionalFormatting sqref="E29">
    <cfRule type="cellIs" dxfId="114" priority="1289" operator="equal">
      <formula>"선택11"</formula>
    </cfRule>
  </conditionalFormatting>
  <conditionalFormatting sqref="E29">
    <cfRule type="cellIs" dxfId="113" priority="1290" operator="equal">
      <formula>"선택10"</formula>
    </cfRule>
  </conditionalFormatting>
  <conditionalFormatting sqref="E29">
    <cfRule type="cellIs" dxfId="112" priority="1291" operator="equal">
      <formula>"선택9"</formula>
    </cfRule>
  </conditionalFormatting>
  <conditionalFormatting sqref="E29">
    <cfRule type="cellIs" dxfId="111" priority="1292" operator="equal">
      <formula>"선택8"</formula>
    </cfRule>
  </conditionalFormatting>
  <conditionalFormatting sqref="E29">
    <cfRule type="cellIs" dxfId="110" priority="1293" operator="equal">
      <formula>"선택7"</formula>
    </cfRule>
  </conditionalFormatting>
  <conditionalFormatting sqref="E29">
    <cfRule type="cellIs" dxfId="109" priority="1294" operator="equal">
      <formula>"선택6"</formula>
    </cfRule>
  </conditionalFormatting>
  <conditionalFormatting sqref="E29">
    <cfRule type="cellIs" dxfId="108" priority="1295" operator="equal">
      <formula>"선택5"</formula>
    </cfRule>
  </conditionalFormatting>
  <conditionalFormatting sqref="E29">
    <cfRule type="cellIs" dxfId="107" priority="1296" operator="equal">
      <formula>"선택4"</formula>
    </cfRule>
  </conditionalFormatting>
  <conditionalFormatting sqref="E29">
    <cfRule type="cellIs" dxfId="106" priority="1297" operator="equal">
      <formula>"선택3"</formula>
    </cfRule>
  </conditionalFormatting>
  <conditionalFormatting sqref="E29">
    <cfRule type="cellIs" dxfId="105" priority="1298" operator="equal">
      <formula>"선택2"</formula>
    </cfRule>
  </conditionalFormatting>
  <conditionalFormatting sqref="E29">
    <cfRule type="cellIs" dxfId="104" priority="1299" operator="equal">
      <formula>"선택1"</formula>
    </cfRule>
  </conditionalFormatting>
  <conditionalFormatting sqref="E29">
    <cfRule type="cellIs" dxfId="103" priority="1300" operator="equal">
      <formula>"진로"</formula>
    </cfRule>
  </conditionalFormatting>
  <conditionalFormatting sqref="E29">
    <cfRule type="cellIs" dxfId="102" priority="1301" operator="equal">
      <formula>"소수"</formula>
    </cfRule>
  </conditionalFormatting>
  <conditionalFormatting sqref="E29">
    <cfRule type="cellIs" dxfId="101" priority="1302" operator="equal">
      <formula>"공동"</formula>
    </cfRule>
  </conditionalFormatting>
  <conditionalFormatting sqref="F29">
    <cfRule type="cellIs" dxfId="119" priority="1303" operator="equal">
      <formula>"지정"</formula>
    </cfRule>
  </conditionalFormatting>
  <conditionalFormatting sqref="F29">
    <cfRule type="cellIs" dxfId="118" priority="1304" operator="equal">
      <formula>"선택15"</formula>
    </cfRule>
  </conditionalFormatting>
  <conditionalFormatting sqref="F29">
    <cfRule type="cellIs" dxfId="117" priority="1305" operator="equal">
      <formula>"선택14"</formula>
    </cfRule>
  </conditionalFormatting>
  <conditionalFormatting sqref="F29">
    <cfRule type="cellIs" dxfId="116" priority="1306" operator="equal">
      <formula>"선택13"</formula>
    </cfRule>
  </conditionalFormatting>
  <conditionalFormatting sqref="F29">
    <cfRule type="cellIs" dxfId="115" priority="1307" operator="equal">
      <formula>"선택12"</formula>
    </cfRule>
  </conditionalFormatting>
  <conditionalFormatting sqref="F29">
    <cfRule type="cellIs" dxfId="114" priority="1308" operator="equal">
      <formula>"선택11"</formula>
    </cfRule>
  </conditionalFormatting>
  <conditionalFormatting sqref="F29">
    <cfRule type="cellIs" dxfId="113" priority="1309" operator="equal">
      <formula>"선택10"</formula>
    </cfRule>
  </conditionalFormatting>
  <conditionalFormatting sqref="F29">
    <cfRule type="cellIs" dxfId="112" priority="1310" operator="equal">
      <formula>"선택9"</formula>
    </cfRule>
  </conditionalFormatting>
  <conditionalFormatting sqref="F29">
    <cfRule type="cellIs" dxfId="111" priority="1311" operator="equal">
      <formula>"선택8"</formula>
    </cfRule>
  </conditionalFormatting>
  <conditionalFormatting sqref="F29">
    <cfRule type="cellIs" dxfId="110" priority="1312" operator="equal">
      <formula>"선택7"</formula>
    </cfRule>
  </conditionalFormatting>
  <conditionalFormatting sqref="F29">
    <cfRule type="cellIs" dxfId="109" priority="1313" operator="equal">
      <formula>"선택6"</formula>
    </cfRule>
  </conditionalFormatting>
  <conditionalFormatting sqref="F29">
    <cfRule type="cellIs" dxfId="108" priority="1314" operator="equal">
      <formula>"선택5"</formula>
    </cfRule>
  </conditionalFormatting>
  <conditionalFormatting sqref="F29">
    <cfRule type="cellIs" dxfId="107" priority="1315" operator="equal">
      <formula>"선택4"</formula>
    </cfRule>
  </conditionalFormatting>
  <conditionalFormatting sqref="F29">
    <cfRule type="cellIs" dxfId="106" priority="1316" operator="equal">
      <formula>"선택3"</formula>
    </cfRule>
  </conditionalFormatting>
  <conditionalFormatting sqref="F29">
    <cfRule type="cellIs" dxfId="105" priority="1317" operator="equal">
      <formula>"선택2"</formula>
    </cfRule>
  </conditionalFormatting>
  <conditionalFormatting sqref="F29">
    <cfRule type="cellIs" dxfId="104" priority="1318" operator="equal">
      <formula>"선택1"</formula>
    </cfRule>
  </conditionalFormatting>
  <conditionalFormatting sqref="F29">
    <cfRule type="cellIs" dxfId="103" priority="1319" operator="equal">
      <formula>"진로"</formula>
    </cfRule>
  </conditionalFormatting>
  <conditionalFormatting sqref="F29">
    <cfRule type="cellIs" dxfId="102" priority="1320" operator="equal">
      <formula>"소수"</formula>
    </cfRule>
  </conditionalFormatting>
  <conditionalFormatting sqref="F29">
    <cfRule type="cellIs" dxfId="101" priority="1321" operator="equal">
      <formula>"공동"</formula>
    </cfRule>
  </conditionalFormatting>
  <conditionalFormatting sqref="I29">
    <cfRule type="cellIs" dxfId="120" priority="1322" operator="greaterThan">
      <formula>0</formula>
    </cfRule>
  </conditionalFormatting>
  <conditionalFormatting sqref="I29">
    <cfRule type="cellIs" dxfId="80" priority="1323" operator="equal">
      <formula>0</formula>
    </cfRule>
  </conditionalFormatting>
  <conditionalFormatting sqref="J29">
    <cfRule type="cellIs" dxfId="120" priority="1324" operator="greaterThan">
      <formula>0</formula>
    </cfRule>
  </conditionalFormatting>
  <conditionalFormatting sqref="J29">
    <cfRule type="cellIs" dxfId="80" priority="1325" operator="equal">
      <formula>0</formula>
    </cfRule>
  </conditionalFormatting>
  <conditionalFormatting sqref="K29">
    <cfRule type="cellIs" dxfId="120" priority="1326" operator="greaterThan">
      <formula>0</formula>
    </cfRule>
  </conditionalFormatting>
  <conditionalFormatting sqref="K29">
    <cfRule type="cellIs" dxfId="80" priority="1327" operator="equal">
      <formula>0</formula>
    </cfRule>
  </conditionalFormatting>
  <conditionalFormatting sqref="L29">
    <cfRule type="cellIs" dxfId="120" priority="1328" operator="greaterThan">
      <formula>0</formula>
    </cfRule>
  </conditionalFormatting>
  <conditionalFormatting sqref="L29">
    <cfRule type="cellIs" dxfId="80" priority="1329" operator="equal">
      <formula>0</formula>
    </cfRule>
  </conditionalFormatting>
  <conditionalFormatting sqref="M29">
    <cfRule type="cellIs" dxfId="120" priority="1330" operator="greaterThan">
      <formula>0</formula>
    </cfRule>
  </conditionalFormatting>
  <conditionalFormatting sqref="M29">
    <cfRule type="cellIs" dxfId="80" priority="1331" operator="equal">
      <formula>0</formula>
    </cfRule>
  </conditionalFormatting>
  <conditionalFormatting sqref="N29">
    <cfRule type="cellIs" dxfId="120" priority="1332" operator="greaterThan">
      <formula>0</formula>
    </cfRule>
  </conditionalFormatting>
  <conditionalFormatting sqref="N29">
    <cfRule type="cellIs" dxfId="80" priority="1333" operator="equal">
      <formula>0</formula>
    </cfRule>
  </conditionalFormatting>
  <conditionalFormatting sqref="E30">
    <cfRule type="cellIs" dxfId="119" priority="1334" operator="equal">
      <formula>"지정"</formula>
    </cfRule>
  </conditionalFormatting>
  <conditionalFormatting sqref="E30">
    <cfRule type="cellIs" dxfId="118" priority="1335" operator="equal">
      <formula>"선택15"</formula>
    </cfRule>
  </conditionalFormatting>
  <conditionalFormatting sqref="E30">
    <cfRule type="cellIs" dxfId="117" priority="1336" operator="equal">
      <formula>"선택14"</formula>
    </cfRule>
  </conditionalFormatting>
  <conditionalFormatting sqref="E30">
    <cfRule type="cellIs" dxfId="116" priority="1337" operator="equal">
      <formula>"선택13"</formula>
    </cfRule>
  </conditionalFormatting>
  <conditionalFormatting sqref="E30">
    <cfRule type="cellIs" dxfId="115" priority="1338" operator="equal">
      <formula>"선택12"</formula>
    </cfRule>
  </conditionalFormatting>
  <conditionalFormatting sqref="E30">
    <cfRule type="cellIs" dxfId="114" priority="1339" operator="equal">
      <formula>"선택11"</formula>
    </cfRule>
  </conditionalFormatting>
  <conditionalFormatting sqref="E30">
    <cfRule type="cellIs" dxfId="113" priority="1340" operator="equal">
      <formula>"선택10"</formula>
    </cfRule>
  </conditionalFormatting>
  <conditionalFormatting sqref="E30">
    <cfRule type="cellIs" dxfId="112" priority="1341" operator="equal">
      <formula>"선택9"</formula>
    </cfRule>
  </conditionalFormatting>
  <conditionalFormatting sqref="E30">
    <cfRule type="cellIs" dxfId="111" priority="1342" operator="equal">
      <formula>"선택8"</formula>
    </cfRule>
  </conditionalFormatting>
  <conditionalFormatting sqref="E30">
    <cfRule type="cellIs" dxfId="110" priority="1343" operator="equal">
      <formula>"선택7"</formula>
    </cfRule>
  </conditionalFormatting>
  <conditionalFormatting sqref="E30">
    <cfRule type="cellIs" dxfId="109" priority="1344" operator="equal">
      <formula>"선택6"</formula>
    </cfRule>
  </conditionalFormatting>
  <conditionalFormatting sqref="E30">
    <cfRule type="cellIs" dxfId="108" priority="1345" operator="equal">
      <formula>"선택5"</formula>
    </cfRule>
  </conditionalFormatting>
  <conditionalFormatting sqref="E30">
    <cfRule type="cellIs" dxfId="107" priority="1346" operator="equal">
      <formula>"선택4"</formula>
    </cfRule>
  </conditionalFormatting>
  <conditionalFormatting sqref="E30">
    <cfRule type="cellIs" dxfId="106" priority="1347" operator="equal">
      <formula>"선택3"</formula>
    </cfRule>
  </conditionalFormatting>
  <conditionalFormatting sqref="E30">
    <cfRule type="cellIs" dxfId="105" priority="1348" operator="equal">
      <formula>"선택2"</formula>
    </cfRule>
  </conditionalFormatting>
  <conditionalFormatting sqref="E30">
    <cfRule type="cellIs" dxfId="104" priority="1349" operator="equal">
      <formula>"선택1"</formula>
    </cfRule>
  </conditionalFormatting>
  <conditionalFormatting sqref="E30">
    <cfRule type="cellIs" dxfId="103" priority="1350" operator="equal">
      <formula>"진로"</formula>
    </cfRule>
  </conditionalFormatting>
  <conditionalFormatting sqref="E30">
    <cfRule type="cellIs" dxfId="102" priority="1351" operator="equal">
      <formula>"소수"</formula>
    </cfRule>
  </conditionalFormatting>
  <conditionalFormatting sqref="E30">
    <cfRule type="cellIs" dxfId="101" priority="1352" operator="equal">
      <formula>"공동"</formula>
    </cfRule>
  </conditionalFormatting>
  <conditionalFormatting sqref="F30">
    <cfRule type="cellIs" dxfId="119" priority="1353" operator="equal">
      <formula>"지정"</formula>
    </cfRule>
  </conditionalFormatting>
  <conditionalFormatting sqref="F30">
    <cfRule type="cellIs" dxfId="118" priority="1354" operator="equal">
      <formula>"선택15"</formula>
    </cfRule>
  </conditionalFormatting>
  <conditionalFormatting sqref="F30">
    <cfRule type="cellIs" dxfId="117" priority="1355" operator="equal">
      <formula>"선택14"</formula>
    </cfRule>
  </conditionalFormatting>
  <conditionalFormatting sqref="F30">
    <cfRule type="cellIs" dxfId="116" priority="1356" operator="equal">
      <formula>"선택13"</formula>
    </cfRule>
  </conditionalFormatting>
  <conditionalFormatting sqref="F30">
    <cfRule type="cellIs" dxfId="115" priority="1357" operator="equal">
      <formula>"선택12"</formula>
    </cfRule>
  </conditionalFormatting>
  <conditionalFormatting sqref="F30">
    <cfRule type="cellIs" dxfId="114" priority="1358" operator="equal">
      <formula>"선택11"</formula>
    </cfRule>
  </conditionalFormatting>
  <conditionalFormatting sqref="F30">
    <cfRule type="cellIs" dxfId="113" priority="1359" operator="equal">
      <formula>"선택10"</formula>
    </cfRule>
  </conditionalFormatting>
  <conditionalFormatting sqref="F30">
    <cfRule type="cellIs" dxfId="112" priority="1360" operator="equal">
      <formula>"선택9"</formula>
    </cfRule>
  </conditionalFormatting>
  <conditionalFormatting sqref="F30">
    <cfRule type="cellIs" dxfId="111" priority="1361" operator="equal">
      <formula>"선택8"</formula>
    </cfRule>
  </conditionalFormatting>
  <conditionalFormatting sqref="F30">
    <cfRule type="cellIs" dxfId="110" priority="1362" operator="equal">
      <formula>"선택7"</formula>
    </cfRule>
  </conditionalFormatting>
  <conditionalFormatting sqref="F30">
    <cfRule type="cellIs" dxfId="109" priority="1363" operator="equal">
      <formula>"선택6"</formula>
    </cfRule>
  </conditionalFormatting>
  <conditionalFormatting sqref="F30">
    <cfRule type="cellIs" dxfId="108" priority="1364" operator="equal">
      <formula>"선택5"</formula>
    </cfRule>
  </conditionalFormatting>
  <conditionalFormatting sqref="F30">
    <cfRule type="cellIs" dxfId="107" priority="1365" operator="equal">
      <formula>"선택4"</formula>
    </cfRule>
  </conditionalFormatting>
  <conditionalFormatting sqref="F30">
    <cfRule type="cellIs" dxfId="106" priority="1366" operator="equal">
      <formula>"선택3"</formula>
    </cfRule>
  </conditionalFormatting>
  <conditionalFormatting sqref="F30">
    <cfRule type="cellIs" dxfId="105" priority="1367" operator="equal">
      <formula>"선택2"</formula>
    </cfRule>
  </conditionalFormatting>
  <conditionalFormatting sqref="F30">
    <cfRule type="cellIs" dxfId="104" priority="1368" operator="equal">
      <formula>"선택1"</formula>
    </cfRule>
  </conditionalFormatting>
  <conditionalFormatting sqref="F30">
    <cfRule type="cellIs" dxfId="103" priority="1369" operator="equal">
      <formula>"진로"</formula>
    </cfRule>
  </conditionalFormatting>
  <conditionalFormatting sqref="F30">
    <cfRule type="cellIs" dxfId="102" priority="1370" operator="equal">
      <formula>"소수"</formula>
    </cfRule>
  </conditionalFormatting>
  <conditionalFormatting sqref="F30">
    <cfRule type="cellIs" dxfId="101" priority="1371" operator="equal">
      <formula>"공동"</formula>
    </cfRule>
  </conditionalFormatting>
  <conditionalFormatting sqref="I30">
    <cfRule type="cellIs" dxfId="120" priority="1372" operator="greaterThan">
      <formula>0</formula>
    </cfRule>
  </conditionalFormatting>
  <conditionalFormatting sqref="I30">
    <cfRule type="cellIs" dxfId="80" priority="1373" operator="equal">
      <formula>0</formula>
    </cfRule>
  </conditionalFormatting>
  <conditionalFormatting sqref="J30">
    <cfRule type="cellIs" dxfId="120" priority="1374" operator="greaterThan">
      <formula>0</formula>
    </cfRule>
  </conditionalFormatting>
  <conditionalFormatting sqref="J30">
    <cfRule type="cellIs" dxfId="80" priority="1375" operator="equal">
      <formula>0</formula>
    </cfRule>
  </conditionalFormatting>
  <conditionalFormatting sqref="K30">
    <cfRule type="cellIs" dxfId="120" priority="1376" operator="greaterThan">
      <formula>0</formula>
    </cfRule>
  </conditionalFormatting>
  <conditionalFormatting sqref="K30">
    <cfRule type="cellIs" dxfId="80" priority="1377" operator="equal">
      <formula>0</formula>
    </cfRule>
  </conditionalFormatting>
  <conditionalFormatting sqref="L30">
    <cfRule type="cellIs" dxfId="120" priority="1378" operator="greaterThan">
      <formula>0</formula>
    </cfRule>
  </conditionalFormatting>
  <conditionalFormatting sqref="L30">
    <cfRule type="cellIs" dxfId="80" priority="1379" operator="equal">
      <formula>0</formula>
    </cfRule>
  </conditionalFormatting>
  <conditionalFormatting sqref="M30">
    <cfRule type="cellIs" dxfId="120" priority="1380" operator="greaterThan">
      <formula>0</formula>
    </cfRule>
  </conditionalFormatting>
  <conditionalFormatting sqref="M30">
    <cfRule type="cellIs" dxfId="80" priority="1381" operator="equal">
      <formula>0</formula>
    </cfRule>
  </conditionalFormatting>
  <conditionalFormatting sqref="N30">
    <cfRule type="cellIs" dxfId="120" priority="1382" operator="greaterThan">
      <formula>0</formula>
    </cfRule>
  </conditionalFormatting>
  <conditionalFormatting sqref="N30">
    <cfRule type="cellIs" dxfId="80" priority="1383" operator="equal">
      <formula>0</formula>
    </cfRule>
  </conditionalFormatting>
  <conditionalFormatting sqref="E31">
    <cfRule type="cellIs" dxfId="119" priority="1384" operator="equal">
      <formula>"지정"</formula>
    </cfRule>
  </conditionalFormatting>
  <conditionalFormatting sqref="E31">
    <cfRule type="cellIs" dxfId="118" priority="1385" operator="equal">
      <formula>"선택15"</formula>
    </cfRule>
  </conditionalFormatting>
  <conditionalFormatting sqref="E31">
    <cfRule type="cellIs" dxfId="117" priority="1386" operator="equal">
      <formula>"선택14"</formula>
    </cfRule>
  </conditionalFormatting>
  <conditionalFormatting sqref="E31">
    <cfRule type="cellIs" dxfId="116" priority="1387" operator="equal">
      <formula>"선택13"</formula>
    </cfRule>
  </conditionalFormatting>
  <conditionalFormatting sqref="E31">
    <cfRule type="cellIs" dxfId="115" priority="1388" operator="equal">
      <formula>"선택12"</formula>
    </cfRule>
  </conditionalFormatting>
  <conditionalFormatting sqref="E31">
    <cfRule type="cellIs" dxfId="114" priority="1389" operator="equal">
      <formula>"선택11"</formula>
    </cfRule>
  </conditionalFormatting>
  <conditionalFormatting sqref="E31">
    <cfRule type="cellIs" dxfId="113" priority="1390" operator="equal">
      <formula>"선택10"</formula>
    </cfRule>
  </conditionalFormatting>
  <conditionalFormatting sqref="E31">
    <cfRule type="cellIs" dxfId="112" priority="1391" operator="equal">
      <formula>"선택9"</formula>
    </cfRule>
  </conditionalFormatting>
  <conditionalFormatting sqref="E31">
    <cfRule type="cellIs" dxfId="111" priority="1392" operator="equal">
      <formula>"선택8"</formula>
    </cfRule>
  </conditionalFormatting>
  <conditionalFormatting sqref="E31">
    <cfRule type="cellIs" dxfId="110" priority="1393" operator="equal">
      <formula>"선택7"</formula>
    </cfRule>
  </conditionalFormatting>
  <conditionalFormatting sqref="E31">
    <cfRule type="cellIs" dxfId="109" priority="1394" operator="equal">
      <formula>"선택6"</formula>
    </cfRule>
  </conditionalFormatting>
  <conditionalFormatting sqref="E31">
    <cfRule type="cellIs" dxfId="108" priority="1395" operator="equal">
      <formula>"선택5"</formula>
    </cfRule>
  </conditionalFormatting>
  <conditionalFormatting sqref="E31">
    <cfRule type="cellIs" dxfId="107" priority="1396" operator="equal">
      <formula>"선택4"</formula>
    </cfRule>
  </conditionalFormatting>
  <conditionalFormatting sqref="E31">
    <cfRule type="cellIs" dxfId="106" priority="1397" operator="equal">
      <formula>"선택3"</formula>
    </cfRule>
  </conditionalFormatting>
  <conditionalFormatting sqref="E31">
    <cfRule type="cellIs" dxfId="105" priority="1398" operator="equal">
      <formula>"선택2"</formula>
    </cfRule>
  </conditionalFormatting>
  <conditionalFormatting sqref="E31">
    <cfRule type="cellIs" dxfId="104" priority="1399" operator="equal">
      <formula>"선택1"</formula>
    </cfRule>
  </conditionalFormatting>
  <conditionalFormatting sqref="E31">
    <cfRule type="cellIs" dxfId="103" priority="1400" operator="equal">
      <formula>"진로"</formula>
    </cfRule>
  </conditionalFormatting>
  <conditionalFormatting sqref="E31">
    <cfRule type="cellIs" dxfId="102" priority="1401" operator="equal">
      <formula>"소수"</formula>
    </cfRule>
  </conditionalFormatting>
  <conditionalFormatting sqref="E31">
    <cfRule type="cellIs" dxfId="101" priority="1402" operator="equal">
      <formula>"공동"</formula>
    </cfRule>
  </conditionalFormatting>
  <conditionalFormatting sqref="F31">
    <cfRule type="cellIs" dxfId="119" priority="1403" operator="equal">
      <formula>"지정"</formula>
    </cfRule>
  </conditionalFormatting>
  <conditionalFormatting sqref="F31">
    <cfRule type="cellIs" dxfId="118" priority="1404" operator="equal">
      <formula>"선택15"</formula>
    </cfRule>
  </conditionalFormatting>
  <conditionalFormatting sqref="F31">
    <cfRule type="cellIs" dxfId="117" priority="1405" operator="equal">
      <formula>"선택14"</formula>
    </cfRule>
  </conditionalFormatting>
  <conditionalFormatting sqref="F31">
    <cfRule type="cellIs" dxfId="116" priority="1406" operator="equal">
      <formula>"선택13"</formula>
    </cfRule>
  </conditionalFormatting>
  <conditionalFormatting sqref="F31">
    <cfRule type="cellIs" dxfId="115" priority="1407" operator="equal">
      <formula>"선택12"</formula>
    </cfRule>
  </conditionalFormatting>
  <conditionalFormatting sqref="F31">
    <cfRule type="cellIs" dxfId="114" priority="1408" operator="equal">
      <formula>"선택11"</formula>
    </cfRule>
  </conditionalFormatting>
  <conditionalFormatting sqref="F31">
    <cfRule type="cellIs" dxfId="113" priority="1409" operator="equal">
      <formula>"선택10"</formula>
    </cfRule>
  </conditionalFormatting>
  <conditionalFormatting sqref="F31">
    <cfRule type="cellIs" dxfId="112" priority="1410" operator="equal">
      <formula>"선택9"</formula>
    </cfRule>
  </conditionalFormatting>
  <conditionalFormatting sqref="F31">
    <cfRule type="cellIs" dxfId="111" priority="1411" operator="equal">
      <formula>"선택8"</formula>
    </cfRule>
  </conditionalFormatting>
  <conditionalFormatting sqref="F31">
    <cfRule type="cellIs" dxfId="110" priority="1412" operator="equal">
      <formula>"선택7"</formula>
    </cfRule>
  </conditionalFormatting>
  <conditionalFormatting sqref="F31">
    <cfRule type="cellIs" dxfId="109" priority="1413" operator="equal">
      <formula>"선택6"</formula>
    </cfRule>
  </conditionalFormatting>
  <conditionalFormatting sqref="F31">
    <cfRule type="cellIs" dxfId="108" priority="1414" operator="equal">
      <formula>"선택5"</formula>
    </cfRule>
  </conditionalFormatting>
  <conditionalFormatting sqref="F31">
    <cfRule type="cellIs" dxfId="107" priority="1415" operator="equal">
      <formula>"선택4"</formula>
    </cfRule>
  </conditionalFormatting>
  <conditionalFormatting sqref="F31">
    <cfRule type="cellIs" dxfId="106" priority="1416" operator="equal">
      <formula>"선택3"</formula>
    </cfRule>
  </conditionalFormatting>
  <conditionalFormatting sqref="F31">
    <cfRule type="cellIs" dxfId="105" priority="1417" operator="equal">
      <formula>"선택2"</formula>
    </cfRule>
  </conditionalFormatting>
  <conditionalFormatting sqref="F31">
    <cfRule type="cellIs" dxfId="104" priority="1418" operator="equal">
      <formula>"선택1"</formula>
    </cfRule>
  </conditionalFormatting>
  <conditionalFormatting sqref="F31">
    <cfRule type="cellIs" dxfId="103" priority="1419" operator="equal">
      <formula>"진로"</formula>
    </cfRule>
  </conditionalFormatting>
  <conditionalFormatting sqref="F31">
    <cfRule type="cellIs" dxfId="102" priority="1420" operator="equal">
      <formula>"소수"</formula>
    </cfRule>
  </conditionalFormatting>
  <conditionalFormatting sqref="F31">
    <cfRule type="cellIs" dxfId="101" priority="1421" operator="equal">
      <formula>"공동"</formula>
    </cfRule>
  </conditionalFormatting>
  <conditionalFormatting sqref="I31">
    <cfRule type="cellIs" dxfId="120" priority="1422" operator="greaterThan">
      <formula>0</formula>
    </cfRule>
  </conditionalFormatting>
  <conditionalFormatting sqref="I31">
    <cfRule type="cellIs" dxfId="80" priority="1423" operator="equal">
      <formula>0</formula>
    </cfRule>
  </conditionalFormatting>
  <conditionalFormatting sqref="J31">
    <cfRule type="cellIs" dxfId="120" priority="1424" operator="greaterThan">
      <formula>0</formula>
    </cfRule>
  </conditionalFormatting>
  <conditionalFormatting sqref="J31">
    <cfRule type="cellIs" dxfId="80" priority="1425" operator="equal">
      <formula>0</formula>
    </cfRule>
  </conditionalFormatting>
  <conditionalFormatting sqref="K31">
    <cfRule type="cellIs" dxfId="120" priority="1426" operator="greaterThan">
      <formula>0</formula>
    </cfRule>
  </conditionalFormatting>
  <conditionalFormatting sqref="K31">
    <cfRule type="cellIs" dxfId="80" priority="1427" operator="equal">
      <formula>0</formula>
    </cfRule>
  </conditionalFormatting>
  <conditionalFormatting sqref="L31">
    <cfRule type="cellIs" dxfId="120" priority="1428" operator="greaterThan">
      <formula>0</formula>
    </cfRule>
  </conditionalFormatting>
  <conditionalFormatting sqref="L31">
    <cfRule type="cellIs" dxfId="80" priority="1429" operator="equal">
      <formula>0</formula>
    </cfRule>
  </conditionalFormatting>
  <conditionalFormatting sqref="M31">
    <cfRule type="cellIs" dxfId="120" priority="1430" operator="greaterThan">
      <formula>0</formula>
    </cfRule>
  </conditionalFormatting>
  <conditionalFormatting sqref="M31">
    <cfRule type="cellIs" dxfId="80" priority="1431" operator="equal">
      <formula>0</formula>
    </cfRule>
  </conditionalFormatting>
  <conditionalFormatting sqref="N31">
    <cfRule type="cellIs" dxfId="120" priority="1432" operator="greaterThan">
      <formula>0</formula>
    </cfRule>
  </conditionalFormatting>
  <conditionalFormatting sqref="N31">
    <cfRule type="cellIs" dxfId="80" priority="1433" operator="equal">
      <formula>0</formula>
    </cfRule>
  </conditionalFormatting>
  <conditionalFormatting sqref="E32">
    <cfRule type="cellIs" dxfId="119" priority="1434" operator="equal">
      <formula>"지정"</formula>
    </cfRule>
  </conditionalFormatting>
  <conditionalFormatting sqref="E32">
    <cfRule type="cellIs" dxfId="118" priority="1435" operator="equal">
      <formula>"선택15"</formula>
    </cfRule>
  </conditionalFormatting>
  <conditionalFormatting sqref="E32">
    <cfRule type="cellIs" dxfId="117" priority="1436" operator="equal">
      <formula>"선택14"</formula>
    </cfRule>
  </conditionalFormatting>
  <conditionalFormatting sqref="E32">
    <cfRule type="cellIs" dxfId="116" priority="1437" operator="equal">
      <formula>"선택13"</formula>
    </cfRule>
  </conditionalFormatting>
  <conditionalFormatting sqref="E32">
    <cfRule type="cellIs" dxfId="115" priority="1438" operator="equal">
      <formula>"선택12"</formula>
    </cfRule>
  </conditionalFormatting>
  <conditionalFormatting sqref="E32">
    <cfRule type="cellIs" dxfId="114" priority="1439" operator="equal">
      <formula>"선택11"</formula>
    </cfRule>
  </conditionalFormatting>
  <conditionalFormatting sqref="E32">
    <cfRule type="cellIs" dxfId="113" priority="1440" operator="equal">
      <formula>"선택10"</formula>
    </cfRule>
  </conditionalFormatting>
  <conditionalFormatting sqref="E32">
    <cfRule type="cellIs" dxfId="112" priority="1441" operator="equal">
      <formula>"선택9"</formula>
    </cfRule>
  </conditionalFormatting>
  <conditionalFormatting sqref="E32">
    <cfRule type="cellIs" dxfId="111" priority="1442" operator="equal">
      <formula>"선택8"</formula>
    </cfRule>
  </conditionalFormatting>
  <conditionalFormatting sqref="E32">
    <cfRule type="cellIs" dxfId="110" priority="1443" operator="equal">
      <formula>"선택7"</formula>
    </cfRule>
  </conditionalFormatting>
  <conditionalFormatting sqref="E32">
    <cfRule type="cellIs" dxfId="109" priority="1444" operator="equal">
      <formula>"선택6"</formula>
    </cfRule>
  </conditionalFormatting>
  <conditionalFormatting sqref="E32">
    <cfRule type="cellIs" dxfId="108" priority="1445" operator="equal">
      <formula>"선택5"</formula>
    </cfRule>
  </conditionalFormatting>
  <conditionalFormatting sqref="E32">
    <cfRule type="cellIs" dxfId="107" priority="1446" operator="equal">
      <formula>"선택4"</formula>
    </cfRule>
  </conditionalFormatting>
  <conditionalFormatting sqref="E32">
    <cfRule type="cellIs" dxfId="106" priority="1447" operator="equal">
      <formula>"선택3"</formula>
    </cfRule>
  </conditionalFormatting>
  <conditionalFormatting sqref="E32">
    <cfRule type="cellIs" dxfId="105" priority="1448" operator="equal">
      <formula>"선택2"</formula>
    </cfRule>
  </conditionalFormatting>
  <conditionalFormatting sqref="E32">
    <cfRule type="cellIs" dxfId="104" priority="1449" operator="equal">
      <formula>"선택1"</formula>
    </cfRule>
  </conditionalFormatting>
  <conditionalFormatting sqref="E32">
    <cfRule type="cellIs" dxfId="103" priority="1450" operator="equal">
      <formula>"진로"</formula>
    </cfRule>
  </conditionalFormatting>
  <conditionalFormatting sqref="E32">
    <cfRule type="cellIs" dxfId="102" priority="1451" operator="equal">
      <formula>"소수"</formula>
    </cfRule>
  </conditionalFormatting>
  <conditionalFormatting sqref="E32">
    <cfRule type="cellIs" dxfId="101" priority="1452" operator="equal">
      <formula>"공동"</formula>
    </cfRule>
  </conditionalFormatting>
  <conditionalFormatting sqref="F32">
    <cfRule type="cellIs" dxfId="119" priority="1453" operator="equal">
      <formula>"지정"</formula>
    </cfRule>
  </conditionalFormatting>
  <conditionalFormatting sqref="F32">
    <cfRule type="cellIs" dxfId="118" priority="1454" operator="equal">
      <formula>"선택15"</formula>
    </cfRule>
  </conditionalFormatting>
  <conditionalFormatting sqref="F32">
    <cfRule type="cellIs" dxfId="117" priority="1455" operator="equal">
      <formula>"선택14"</formula>
    </cfRule>
  </conditionalFormatting>
  <conditionalFormatting sqref="F32">
    <cfRule type="cellIs" dxfId="116" priority="1456" operator="equal">
      <formula>"선택13"</formula>
    </cfRule>
  </conditionalFormatting>
  <conditionalFormatting sqref="F32">
    <cfRule type="cellIs" dxfId="115" priority="1457" operator="equal">
      <formula>"선택12"</formula>
    </cfRule>
  </conditionalFormatting>
  <conditionalFormatting sqref="F32">
    <cfRule type="cellIs" dxfId="114" priority="1458" operator="equal">
      <formula>"선택11"</formula>
    </cfRule>
  </conditionalFormatting>
  <conditionalFormatting sqref="F32">
    <cfRule type="cellIs" dxfId="113" priority="1459" operator="equal">
      <formula>"선택10"</formula>
    </cfRule>
  </conditionalFormatting>
  <conditionalFormatting sqref="F32">
    <cfRule type="cellIs" dxfId="112" priority="1460" operator="equal">
      <formula>"선택9"</formula>
    </cfRule>
  </conditionalFormatting>
  <conditionalFormatting sqref="F32">
    <cfRule type="cellIs" dxfId="111" priority="1461" operator="equal">
      <formula>"선택8"</formula>
    </cfRule>
  </conditionalFormatting>
  <conditionalFormatting sqref="F32">
    <cfRule type="cellIs" dxfId="110" priority="1462" operator="equal">
      <formula>"선택7"</formula>
    </cfRule>
  </conditionalFormatting>
  <conditionalFormatting sqref="F32">
    <cfRule type="cellIs" dxfId="109" priority="1463" operator="equal">
      <formula>"선택6"</formula>
    </cfRule>
  </conditionalFormatting>
  <conditionalFormatting sqref="F32">
    <cfRule type="cellIs" dxfId="108" priority="1464" operator="equal">
      <formula>"선택5"</formula>
    </cfRule>
  </conditionalFormatting>
  <conditionalFormatting sqref="F32">
    <cfRule type="cellIs" dxfId="107" priority="1465" operator="equal">
      <formula>"선택4"</formula>
    </cfRule>
  </conditionalFormatting>
  <conditionalFormatting sqref="F32">
    <cfRule type="cellIs" dxfId="106" priority="1466" operator="equal">
      <formula>"선택3"</formula>
    </cfRule>
  </conditionalFormatting>
  <conditionalFormatting sqref="F32">
    <cfRule type="cellIs" dxfId="105" priority="1467" operator="equal">
      <formula>"선택2"</formula>
    </cfRule>
  </conditionalFormatting>
  <conditionalFormatting sqref="F32">
    <cfRule type="cellIs" dxfId="104" priority="1468" operator="equal">
      <formula>"선택1"</formula>
    </cfRule>
  </conditionalFormatting>
  <conditionalFormatting sqref="F32">
    <cfRule type="cellIs" dxfId="103" priority="1469" operator="equal">
      <formula>"진로"</formula>
    </cfRule>
  </conditionalFormatting>
  <conditionalFormatting sqref="F32">
    <cfRule type="cellIs" dxfId="102" priority="1470" operator="equal">
      <formula>"소수"</formula>
    </cfRule>
  </conditionalFormatting>
  <conditionalFormatting sqref="F32">
    <cfRule type="cellIs" dxfId="101" priority="1471" operator="equal">
      <formula>"공동"</formula>
    </cfRule>
  </conditionalFormatting>
  <conditionalFormatting sqref="I32">
    <cfRule type="cellIs" dxfId="120" priority="1472" operator="greaterThan">
      <formula>0</formula>
    </cfRule>
  </conditionalFormatting>
  <conditionalFormatting sqref="I32">
    <cfRule type="cellIs" dxfId="80" priority="1473" operator="equal">
      <formula>0</formula>
    </cfRule>
  </conditionalFormatting>
  <conditionalFormatting sqref="J32">
    <cfRule type="cellIs" dxfId="120" priority="1474" operator="greaterThan">
      <formula>0</formula>
    </cfRule>
  </conditionalFormatting>
  <conditionalFormatting sqref="J32">
    <cfRule type="cellIs" dxfId="80" priority="1475" operator="equal">
      <formula>0</formula>
    </cfRule>
  </conditionalFormatting>
  <conditionalFormatting sqref="K32">
    <cfRule type="cellIs" dxfId="120" priority="1476" operator="greaterThan">
      <formula>0</formula>
    </cfRule>
  </conditionalFormatting>
  <conditionalFormatting sqref="K32">
    <cfRule type="cellIs" dxfId="80" priority="1477" operator="equal">
      <formula>0</formula>
    </cfRule>
  </conditionalFormatting>
  <conditionalFormatting sqref="L32">
    <cfRule type="cellIs" dxfId="120" priority="1478" operator="greaterThan">
      <formula>0</formula>
    </cfRule>
  </conditionalFormatting>
  <conditionalFormatting sqref="L32">
    <cfRule type="cellIs" dxfId="80" priority="1479" operator="equal">
      <formula>0</formula>
    </cfRule>
  </conditionalFormatting>
  <conditionalFormatting sqref="M32">
    <cfRule type="cellIs" dxfId="120" priority="1480" operator="greaterThan">
      <formula>0</formula>
    </cfRule>
  </conditionalFormatting>
  <conditionalFormatting sqref="M32">
    <cfRule type="cellIs" dxfId="80" priority="1481" operator="equal">
      <formula>0</formula>
    </cfRule>
  </conditionalFormatting>
  <conditionalFormatting sqref="N32">
    <cfRule type="cellIs" dxfId="120" priority="1482" operator="greaterThan">
      <formula>0</formula>
    </cfRule>
  </conditionalFormatting>
  <conditionalFormatting sqref="N32">
    <cfRule type="cellIs" dxfId="80" priority="1483" operator="equal">
      <formula>0</formula>
    </cfRule>
  </conditionalFormatting>
  <conditionalFormatting sqref="E33">
    <cfRule type="cellIs" dxfId="119" priority="1484" operator="equal">
      <formula>"지정"</formula>
    </cfRule>
  </conditionalFormatting>
  <conditionalFormatting sqref="E33">
    <cfRule type="cellIs" dxfId="118" priority="1485" operator="equal">
      <formula>"선택15"</formula>
    </cfRule>
  </conditionalFormatting>
  <conditionalFormatting sqref="E33">
    <cfRule type="cellIs" dxfId="117" priority="1486" operator="equal">
      <formula>"선택14"</formula>
    </cfRule>
  </conditionalFormatting>
  <conditionalFormatting sqref="E33">
    <cfRule type="cellIs" dxfId="116" priority="1487" operator="equal">
      <formula>"선택13"</formula>
    </cfRule>
  </conditionalFormatting>
  <conditionalFormatting sqref="E33">
    <cfRule type="cellIs" dxfId="115" priority="1488" operator="equal">
      <formula>"선택12"</formula>
    </cfRule>
  </conditionalFormatting>
  <conditionalFormatting sqref="E33">
    <cfRule type="cellIs" dxfId="114" priority="1489" operator="equal">
      <formula>"선택11"</formula>
    </cfRule>
  </conditionalFormatting>
  <conditionalFormatting sqref="E33">
    <cfRule type="cellIs" dxfId="113" priority="1490" operator="equal">
      <formula>"선택10"</formula>
    </cfRule>
  </conditionalFormatting>
  <conditionalFormatting sqref="E33">
    <cfRule type="cellIs" dxfId="112" priority="1491" operator="equal">
      <formula>"선택9"</formula>
    </cfRule>
  </conditionalFormatting>
  <conditionalFormatting sqref="E33">
    <cfRule type="cellIs" dxfId="111" priority="1492" operator="equal">
      <formula>"선택8"</formula>
    </cfRule>
  </conditionalFormatting>
  <conditionalFormatting sqref="E33">
    <cfRule type="cellIs" dxfId="110" priority="1493" operator="equal">
      <formula>"선택7"</formula>
    </cfRule>
  </conditionalFormatting>
  <conditionalFormatting sqref="E33">
    <cfRule type="cellIs" dxfId="109" priority="1494" operator="equal">
      <formula>"선택6"</formula>
    </cfRule>
  </conditionalFormatting>
  <conditionalFormatting sqref="E33">
    <cfRule type="cellIs" dxfId="108" priority="1495" operator="equal">
      <formula>"선택5"</formula>
    </cfRule>
  </conditionalFormatting>
  <conditionalFormatting sqref="E33">
    <cfRule type="cellIs" dxfId="107" priority="1496" operator="equal">
      <formula>"선택4"</formula>
    </cfRule>
  </conditionalFormatting>
  <conditionalFormatting sqref="E33">
    <cfRule type="cellIs" dxfId="106" priority="1497" operator="equal">
      <formula>"선택3"</formula>
    </cfRule>
  </conditionalFormatting>
  <conditionalFormatting sqref="E33">
    <cfRule type="cellIs" dxfId="105" priority="1498" operator="equal">
      <formula>"선택2"</formula>
    </cfRule>
  </conditionalFormatting>
  <conditionalFormatting sqref="E33">
    <cfRule type="cellIs" dxfId="104" priority="1499" operator="equal">
      <formula>"선택1"</formula>
    </cfRule>
  </conditionalFormatting>
  <conditionalFormatting sqref="E33">
    <cfRule type="cellIs" dxfId="103" priority="1500" operator="equal">
      <formula>"진로"</formula>
    </cfRule>
  </conditionalFormatting>
  <conditionalFormatting sqref="E33">
    <cfRule type="cellIs" dxfId="102" priority="1501" operator="equal">
      <formula>"소수"</formula>
    </cfRule>
  </conditionalFormatting>
  <conditionalFormatting sqref="E33">
    <cfRule type="cellIs" dxfId="101" priority="1502" operator="equal">
      <formula>"공동"</formula>
    </cfRule>
  </conditionalFormatting>
  <conditionalFormatting sqref="F33">
    <cfRule type="cellIs" dxfId="119" priority="1503" operator="equal">
      <formula>"지정"</formula>
    </cfRule>
  </conditionalFormatting>
  <conditionalFormatting sqref="F33">
    <cfRule type="cellIs" dxfId="118" priority="1504" operator="equal">
      <formula>"선택15"</formula>
    </cfRule>
  </conditionalFormatting>
  <conditionalFormatting sqref="F33">
    <cfRule type="cellIs" dxfId="117" priority="1505" operator="equal">
      <formula>"선택14"</formula>
    </cfRule>
  </conditionalFormatting>
  <conditionalFormatting sqref="F33">
    <cfRule type="cellIs" dxfId="116" priority="1506" operator="equal">
      <formula>"선택13"</formula>
    </cfRule>
  </conditionalFormatting>
  <conditionalFormatting sqref="F33">
    <cfRule type="cellIs" dxfId="115" priority="1507" operator="equal">
      <formula>"선택12"</formula>
    </cfRule>
  </conditionalFormatting>
  <conditionalFormatting sqref="F33">
    <cfRule type="cellIs" dxfId="114" priority="1508" operator="equal">
      <formula>"선택11"</formula>
    </cfRule>
  </conditionalFormatting>
  <conditionalFormatting sqref="F33">
    <cfRule type="cellIs" dxfId="113" priority="1509" operator="equal">
      <formula>"선택10"</formula>
    </cfRule>
  </conditionalFormatting>
  <conditionalFormatting sqref="F33">
    <cfRule type="cellIs" dxfId="112" priority="1510" operator="equal">
      <formula>"선택9"</formula>
    </cfRule>
  </conditionalFormatting>
  <conditionalFormatting sqref="F33">
    <cfRule type="cellIs" dxfId="111" priority="1511" operator="equal">
      <formula>"선택8"</formula>
    </cfRule>
  </conditionalFormatting>
  <conditionalFormatting sqref="F33">
    <cfRule type="cellIs" dxfId="110" priority="1512" operator="equal">
      <formula>"선택7"</formula>
    </cfRule>
  </conditionalFormatting>
  <conditionalFormatting sqref="F33">
    <cfRule type="cellIs" dxfId="109" priority="1513" operator="equal">
      <formula>"선택6"</formula>
    </cfRule>
  </conditionalFormatting>
  <conditionalFormatting sqref="F33">
    <cfRule type="cellIs" dxfId="108" priority="1514" operator="equal">
      <formula>"선택5"</formula>
    </cfRule>
  </conditionalFormatting>
  <conditionalFormatting sqref="F33">
    <cfRule type="cellIs" dxfId="107" priority="1515" operator="equal">
      <formula>"선택4"</formula>
    </cfRule>
  </conditionalFormatting>
  <conditionalFormatting sqref="F33">
    <cfRule type="cellIs" dxfId="106" priority="1516" operator="equal">
      <formula>"선택3"</formula>
    </cfRule>
  </conditionalFormatting>
  <conditionalFormatting sqref="F33">
    <cfRule type="cellIs" dxfId="105" priority="1517" operator="equal">
      <formula>"선택2"</formula>
    </cfRule>
  </conditionalFormatting>
  <conditionalFormatting sqref="F33">
    <cfRule type="cellIs" dxfId="104" priority="1518" operator="equal">
      <formula>"선택1"</formula>
    </cfRule>
  </conditionalFormatting>
  <conditionalFormatting sqref="F33">
    <cfRule type="cellIs" dxfId="103" priority="1519" operator="equal">
      <formula>"진로"</formula>
    </cfRule>
  </conditionalFormatting>
  <conditionalFormatting sqref="F33">
    <cfRule type="cellIs" dxfId="102" priority="1520" operator="equal">
      <formula>"소수"</formula>
    </cfRule>
  </conditionalFormatting>
  <conditionalFormatting sqref="F33">
    <cfRule type="cellIs" dxfId="101" priority="1521" operator="equal">
      <formula>"공동"</formula>
    </cfRule>
  </conditionalFormatting>
  <conditionalFormatting sqref="I33">
    <cfRule type="cellIs" dxfId="120" priority="1522" operator="greaterThan">
      <formula>0</formula>
    </cfRule>
  </conditionalFormatting>
  <conditionalFormatting sqref="I33">
    <cfRule type="cellIs" dxfId="80" priority="1523" operator="equal">
      <formula>0</formula>
    </cfRule>
  </conditionalFormatting>
  <conditionalFormatting sqref="J33">
    <cfRule type="cellIs" dxfId="120" priority="1524" operator="greaterThan">
      <formula>0</formula>
    </cfRule>
  </conditionalFormatting>
  <conditionalFormatting sqref="J33">
    <cfRule type="cellIs" dxfId="80" priority="1525" operator="equal">
      <formula>0</formula>
    </cfRule>
  </conditionalFormatting>
  <conditionalFormatting sqref="K33">
    <cfRule type="cellIs" dxfId="120" priority="1526" operator="greaterThan">
      <formula>0</formula>
    </cfRule>
  </conditionalFormatting>
  <conditionalFormatting sqref="K33">
    <cfRule type="cellIs" dxfId="80" priority="1527" operator="equal">
      <formula>0</formula>
    </cfRule>
  </conditionalFormatting>
  <conditionalFormatting sqref="L33">
    <cfRule type="cellIs" dxfId="120" priority="1528" operator="greaterThan">
      <formula>0</formula>
    </cfRule>
  </conditionalFormatting>
  <conditionalFormatting sqref="L33">
    <cfRule type="cellIs" dxfId="80" priority="1529" operator="equal">
      <formula>0</formula>
    </cfRule>
  </conditionalFormatting>
  <conditionalFormatting sqref="M33">
    <cfRule type="cellIs" dxfId="120" priority="1530" operator="greaterThan">
      <formula>0</formula>
    </cfRule>
  </conditionalFormatting>
  <conditionalFormatting sqref="M33">
    <cfRule type="cellIs" dxfId="80" priority="1531" operator="equal">
      <formula>0</formula>
    </cfRule>
  </conditionalFormatting>
  <conditionalFormatting sqref="N33">
    <cfRule type="cellIs" dxfId="120" priority="1532" operator="greaterThan">
      <formula>0</formula>
    </cfRule>
  </conditionalFormatting>
  <conditionalFormatting sqref="N33">
    <cfRule type="cellIs" dxfId="80" priority="1533" operator="equal">
      <formula>0</formula>
    </cfRule>
  </conditionalFormatting>
  <conditionalFormatting sqref="E34">
    <cfRule type="cellIs" dxfId="119" priority="1534" operator="equal">
      <formula>"지정"</formula>
    </cfRule>
  </conditionalFormatting>
  <conditionalFormatting sqref="E34">
    <cfRule type="cellIs" dxfId="118" priority="1535" operator="equal">
      <formula>"선택15"</formula>
    </cfRule>
  </conditionalFormatting>
  <conditionalFormatting sqref="E34">
    <cfRule type="cellIs" dxfId="117" priority="1536" operator="equal">
      <formula>"선택14"</formula>
    </cfRule>
  </conditionalFormatting>
  <conditionalFormatting sqref="E34">
    <cfRule type="cellIs" dxfId="116" priority="1537" operator="equal">
      <formula>"선택13"</formula>
    </cfRule>
  </conditionalFormatting>
  <conditionalFormatting sqref="E34">
    <cfRule type="cellIs" dxfId="115" priority="1538" operator="equal">
      <formula>"선택12"</formula>
    </cfRule>
  </conditionalFormatting>
  <conditionalFormatting sqref="E34">
    <cfRule type="cellIs" dxfId="114" priority="1539" operator="equal">
      <formula>"선택11"</formula>
    </cfRule>
  </conditionalFormatting>
  <conditionalFormatting sqref="E34">
    <cfRule type="cellIs" dxfId="113" priority="1540" operator="equal">
      <formula>"선택10"</formula>
    </cfRule>
  </conditionalFormatting>
  <conditionalFormatting sqref="E34">
    <cfRule type="cellIs" dxfId="112" priority="1541" operator="equal">
      <formula>"선택9"</formula>
    </cfRule>
  </conditionalFormatting>
  <conditionalFormatting sqref="E34">
    <cfRule type="cellIs" dxfId="111" priority="1542" operator="equal">
      <formula>"선택8"</formula>
    </cfRule>
  </conditionalFormatting>
  <conditionalFormatting sqref="E34">
    <cfRule type="cellIs" dxfId="110" priority="1543" operator="equal">
      <formula>"선택7"</formula>
    </cfRule>
  </conditionalFormatting>
  <conditionalFormatting sqref="E34">
    <cfRule type="cellIs" dxfId="109" priority="1544" operator="equal">
      <formula>"선택6"</formula>
    </cfRule>
  </conditionalFormatting>
  <conditionalFormatting sqref="E34">
    <cfRule type="cellIs" dxfId="108" priority="1545" operator="equal">
      <formula>"선택5"</formula>
    </cfRule>
  </conditionalFormatting>
  <conditionalFormatting sqref="E34">
    <cfRule type="cellIs" dxfId="107" priority="1546" operator="equal">
      <formula>"선택4"</formula>
    </cfRule>
  </conditionalFormatting>
  <conditionalFormatting sqref="E34">
    <cfRule type="cellIs" dxfId="106" priority="1547" operator="equal">
      <formula>"선택3"</formula>
    </cfRule>
  </conditionalFormatting>
  <conditionalFormatting sqref="E34">
    <cfRule type="cellIs" dxfId="105" priority="1548" operator="equal">
      <formula>"선택2"</formula>
    </cfRule>
  </conditionalFormatting>
  <conditionalFormatting sqref="E34">
    <cfRule type="cellIs" dxfId="104" priority="1549" operator="equal">
      <formula>"선택1"</formula>
    </cfRule>
  </conditionalFormatting>
  <conditionalFormatting sqref="E34">
    <cfRule type="cellIs" dxfId="103" priority="1550" operator="equal">
      <formula>"진로"</formula>
    </cfRule>
  </conditionalFormatting>
  <conditionalFormatting sqref="E34">
    <cfRule type="cellIs" dxfId="102" priority="1551" operator="equal">
      <formula>"소수"</formula>
    </cfRule>
  </conditionalFormatting>
  <conditionalFormatting sqref="E34">
    <cfRule type="cellIs" dxfId="101" priority="1552" operator="equal">
      <formula>"공동"</formula>
    </cfRule>
  </conditionalFormatting>
  <conditionalFormatting sqref="F34">
    <cfRule type="cellIs" dxfId="119" priority="1553" operator="equal">
      <formula>"지정"</formula>
    </cfRule>
  </conditionalFormatting>
  <conditionalFormatting sqref="F34">
    <cfRule type="cellIs" dxfId="118" priority="1554" operator="equal">
      <formula>"선택15"</formula>
    </cfRule>
  </conditionalFormatting>
  <conditionalFormatting sqref="F34">
    <cfRule type="cellIs" dxfId="117" priority="1555" operator="equal">
      <formula>"선택14"</formula>
    </cfRule>
  </conditionalFormatting>
  <conditionalFormatting sqref="F34">
    <cfRule type="cellIs" dxfId="116" priority="1556" operator="equal">
      <formula>"선택13"</formula>
    </cfRule>
  </conditionalFormatting>
  <conditionalFormatting sqref="F34">
    <cfRule type="cellIs" dxfId="115" priority="1557" operator="equal">
      <formula>"선택12"</formula>
    </cfRule>
  </conditionalFormatting>
  <conditionalFormatting sqref="F34">
    <cfRule type="cellIs" dxfId="114" priority="1558" operator="equal">
      <formula>"선택11"</formula>
    </cfRule>
  </conditionalFormatting>
  <conditionalFormatting sqref="F34">
    <cfRule type="cellIs" dxfId="113" priority="1559" operator="equal">
      <formula>"선택10"</formula>
    </cfRule>
  </conditionalFormatting>
  <conditionalFormatting sqref="F34">
    <cfRule type="cellIs" dxfId="112" priority="1560" operator="equal">
      <formula>"선택9"</formula>
    </cfRule>
  </conditionalFormatting>
  <conditionalFormatting sqref="F34">
    <cfRule type="cellIs" dxfId="111" priority="1561" operator="equal">
      <formula>"선택8"</formula>
    </cfRule>
  </conditionalFormatting>
  <conditionalFormatting sqref="F34">
    <cfRule type="cellIs" dxfId="110" priority="1562" operator="equal">
      <formula>"선택7"</formula>
    </cfRule>
  </conditionalFormatting>
  <conditionalFormatting sqref="F34">
    <cfRule type="cellIs" dxfId="109" priority="1563" operator="equal">
      <formula>"선택6"</formula>
    </cfRule>
  </conditionalFormatting>
  <conditionalFormatting sqref="F34">
    <cfRule type="cellIs" dxfId="108" priority="1564" operator="equal">
      <formula>"선택5"</formula>
    </cfRule>
  </conditionalFormatting>
  <conditionalFormatting sqref="F34">
    <cfRule type="cellIs" dxfId="107" priority="1565" operator="equal">
      <formula>"선택4"</formula>
    </cfRule>
  </conditionalFormatting>
  <conditionalFormatting sqref="F34">
    <cfRule type="cellIs" dxfId="106" priority="1566" operator="equal">
      <formula>"선택3"</formula>
    </cfRule>
  </conditionalFormatting>
  <conditionalFormatting sqref="F34">
    <cfRule type="cellIs" dxfId="105" priority="1567" operator="equal">
      <formula>"선택2"</formula>
    </cfRule>
  </conditionalFormatting>
  <conditionalFormatting sqref="F34">
    <cfRule type="cellIs" dxfId="104" priority="1568" operator="equal">
      <formula>"선택1"</formula>
    </cfRule>
  </conditionalFormatting>
  <conditionalFormatting sqref="F34">
    <cfRule type="cellIs" dxfId="103" priority="1569" operator="equal">
      <formula>"진로"</formula>
    </cfRule>
  </conditionalFormatting>
  <conditionalFormatting sqref="F34">
    <cfRule type="cellIs" dxfId="102" priority="1570" operator="equal">
      <formula>"소수"</formula>
    </cfRule>
  </conditionalFormatting>
  <conditionalFormatting sqref="F34">
    <cfRule type="cellIs" dxfId="101" priority="1571" operator="equal">
      <formula>"공동"</formula>
    </cfRule>
  </conditionalFormatting>
  <conditionalFormatting sqref="I34">
    <cfRule type="cellIs" dxfId="120" priority="1572" operator="greaterThan">
      <formula>0</formula>
    </cfRule>
  </conditionalFormatting>
  <conditionalFormatting sqref="I34">
    <cfRule type="cellIs" dxfId="80" priority="1573" operator="equal">
      <formula>0</formula>
    </cfRule>
  </conditionalFormatting>
  <conditionalFormatting sqref="J34">
    <cfRule type="cellIs" dxfId="120" priority="1574" operator="greaterThan">
      <formula>0</formula>
    </cfRule>
  </conditionalFormatting>
  <conditionalFormatting sqref="J34">
    <cfRule type="cellIs" dxfId="80" priority="1575" operator="equal">
      <formula>0</formula>
    </cfRule>
  </conditionalFormatting>
  <conditionalFormatting sqref="K34">
    <cfRule type="cellIs" dxfId="120" priority="1576" operator="greaterThan">
      <formula>0</formula>
    </cfRule>
  </conditionalFormatting>
  <conditionalFormatting sqref="K34">
    <cfRule type="cellIs" dxfId="80" priority="1577" operator="equal">
      <formula>0</formula>
    </cfRule>
  </conditionalFormatting>
  <conditionalFormatting sqref="L34">
    <cfRule type="cellIs" dxfId="120" priority="1578" operator="greaterThan">
      <formula>0</formula>
    </cfRule>
  </conditionalFormatting>
  <conditionalFormatting sqref="L34">
    <cfRule type="cellIs" dxfId="80" priority="1579" operator="equal">
      <formula>0</formula>
    </cfRule>
  </conditionalFormatting>
  <conditionalFormatting sqref="M34">
    <cfRule type="cellIs" dxfId="120" priority="1580" operator="greaterThan">
      <formula>0</formula>
    </cfRule>
  </conditionalFormatting>
  <conditionalFormatting sqref="M34">
    <cfRule type="cellIs" dxfId="80" priority="1581" operator="equal">
      <formula>0</formula>
    </cfRule>
  </conditionalFormatting>
  <conditionalFormatting sqref="N34">
    <cfRule type="cellIs" dxfId="120" priority="1582" operator="greaterThan">
      <formula>0</formula>
    </cfRule>
  </conditionalFormatting>
  <conditionalFormatting sqref="N34">
    <cfRule type="cellIs" dxfId="80" priority="1583" operator="equal">
      <formula>0</formula>
    </cfRule>
  </conditionalFormatting>
  <conditionalFormatting sqref="E35">
    <cfRule type="cellIs" dxfId="99" priority="1584" operator="equal">
      <formula>"지정"</formula>
    </cfRule>
  </conditionalFormatting>
  <conditionalFormatting sqref="E35">
    <cfRule type="cellIs" dxfId="98" priority="1585" operator="equal">
      <formula>"선택15"</formula>
    </cfRule>
  </conditionalFormatting>
  <conditionalFormatting sqref="E35">
    <cfRule type="cellIs" dxfId="97" priority="1586" operator="equal">
      <formula>"선택14"</formula>
    </cfRule>
  </conditionalFormatting>
  <conditionalFormatting sqref="E35">
    <cfRule type="cellIs" dxfId="96" priority="1587" operator="equal">
      <formula>"선택13"</formula>
    </cfRule>
  </conditionalFormatting>
  <conditionalFormatting sqref="E35">
    <cfRule type="cellIs" dxfId="95" priority="1588" operator="equal">
      <formula>"선택12"</formula>
    </cfRule>
  </conditionalFormatting>
  <conditionalFormatting sqref="E35">
    <cfRule type="cellIs" dxfId="94" priority="1589" operator="equal">
      <formula>"선택11"</formula>
    </cfRule>
  </conditionalFormatting>
  <conditionalFormatting sqref="E35">
    <cfRule type="cellIs" dxfId="93" priority="1590" operator="equal">
      <formula>"선택10"</formula>
    </cfRule>
  </conditionalFormatting>
  <conditionalFormatting sqref="E35">
    <cfRule type="cellIs" dxfId="92" priority="1591" operator="equal">
      <formula>"선택9"</formula>
    </cfRule>
  </conditionalFormatting>
  <conditionalFormatting sqref="E35">
    <cfRule type="cellIs" dxfId="91" priority="1592" operator="equal">
      <formula>"선택8"</formula>
    </cfRule>
  </conditionalFormatting>
  <conditionalFormatting sqref="E35">
    <cfRule type="cellIs" dxfId="90" priority="1593" operator="equal">
      <formula>"선택7"</formula>
    </cfRule>
  </conditionalFormatting>
  <conditionalFormatting sqref="E35">
    <cfRule type="cellIs" dxfId="89" priority="1594" operator="equal">
      <formula>"선택6"</formula>
    </cfRule>
  </conditionalFormatting>
  <conditionalFormatting sqref="E35">
    <cfRule type="cellIs" dxfId="88" priority="1595" operator="equal">
      <formula>"선택5"</formula>
    </cfRule>
  </conditionalFormatting>
  <conditionalFormatting sqref="E35">
    <cfRule type="cellIs" dxfId="87" priority="1596" operator="equal">
      <formula>"선택4"</formula>
    </cfRule>
  </conditionalFormatting>
  <conditionalFormatting sqref="E35">
    <cfRule type="cellIs" dxfId="86" priority="1597" operator="equal">
      <formula>"선택3"</formula>
    </cfRule>
  </conditionalFormatting>
  <conditionalFormatting sqref="E35">
    <cfRule type="cellIs" dxfId="85" priority="1598" operator="equal">
      <formula>"선택2"</formula>
    </cfRule>
  </conditionalFormatting>
  <conditionalFormatting sqref="E35">
    <cfRule type="cellIs" dxfId="84" priority="1599" operator="equal">
      <formula>"선택1"</formula>
    </cfRule>
  </conditionalFormatting>
  <conditionalFormatting sqref="E35">
    <cfRule type="cellIs" dxfId="83" priority="1600" operator="equal">
      <formula>"진로"</formula>
    </cfRule>
  </conditionalFormatting>
  <conditionalFormatting sqref="E35">
    <cfRule type="cellIs" dxfId="82" priority="1601" operator="equal">
      <formula>"소수"</formula>
    </cfRule>
  </conditionalFormatting>
  <conditionalFormatting sqref="E35">
    <cfRule type="cellIs" dxfId="81" priority="1602" operator="equal">
      <formula>"공동"</formula>
    </cfRule>
  </conditionalFormatting>
  <conditionalFormatting sqref="F35">
    <cfRule type="cellIs" dxfId="99" priority="1603" operator="equal">
      <formula>"지정"</formula>
    </cfRule>
  </conditionalFormatting>
  <conditionalFormatting sqref="F35">
    <cfRule type="cellIs" dxfId="98" priority="1604" operator="equal">
      <formula>"선택15"</formula>
    </cfRule>
  </conditionalFormatting>
  <conditionalFormatting sqref="F35">
    <cfRule type="cellIs" dxfId="97" priority="1605" operator="equal">
      <formula>"선택14"</formula>
    </cfRule>
  </conditionalFormatting>
  <conditionalFormatting sqref="F35">
    <cfRule type="cellIs" dxfId="96" priority="1606" operator="equal">
      <formula>"선택13"</formula>
    </cfRule>
  </conditionalFormatting>
  <conditionalFormatting sqref="F35">
    <cfRule type="cellIs" dxfId="95" priority="1607" operator="equal">
      <formula>"선택12"</formula>
    </cfRule>
  </conditionalFormatting>
  <conditionalFormatting sqref="F35">
    <cfRule type="cellIs" dxfId="94" priority="1608" operator="equal">
      <formula>"선택11"</formula>
    </cfRule>
  </conditionalFormatting>
  <conditionalFormatting sqref="F35">
    <cfRule type="cellIs" dxfId="93" priority="1609" operator="equal">
      <formula>"선택10"</formula>
    </cfRule>
  </conditionalFormatting>
  <conditionalFormatting sqref="F35">
    <cfRule type="cellIs" dxfId="92" priority="1610" operator="equal">
      <formula>"선택9"</formula>
    </cfRule>
  </conditionalFormatting>
  <conditionalFormatting sqref="F35">
    <cfRule type="cellIs" dxfId="91" priority="1611" operator="equal">
      <formula>"선택8"</formula>
    </cfRule>
  </conditionalFormatting>
  <conditionalFormatting sqref="F35">
    <cfRule type="cellIs" dxfId="90" priority="1612" operator="equal">
      <formula>"선택7"</formula>
    </cfRule>
  </conditionalFormatting>
  <conditionalFormatting sqref="F35">
    <cfRule type="cellIs" dxfId="89" priority="1613" operator="equal">
      <formula>"선택6"</formula>
    </cfRule>
  </conditionalFormatting>
  <conditionalFormatting sqref="F35">
    <cfRule type="cellIs" dxfId="88" priority="1614" operator="equal">
      <formula>"선택5"</formula>
    </cfRule>
  </conditionalFormatting>
  <conditionalFormatting sqref="F35">
    <cfRule type="cellIs" dxfId="87" priority="1615" operator="equal">
      <formula>"선택4"</formula>
    </cfRule>
  </conditionalFormatting>
  <conditionalFormatting sqref="F35">
    <cfRule type="cellIs" dxfId="86" priority="1616" operator="equal">
      <formula>"선택3"</formula>
    </cfRule>
  </conditionalFormatting>
  <conditionalFormatting sqref="F35">
    <cfRule type="cellIs" dxfId="85" priority="1617" operator="equal">
      <formula>"선택2"</formula>
    </cfRule>
  </conditionalFormatting>
  <conditionalFormatting sqref="F35">
    <cfRule type="cellIs" dxfId="84" priority="1618" operator="equal">
      <formula>"선택1"</formula>
    </cfRule>
  </conditionalFormatting>
  <conditionalFormatting sqref="F35">
    <cfRule type="cellIs" dxfId="83" priority="1619" operator="equal">
      <formula>"진로"</formula>
    </cfRule>
  </conditionalFormatting>
  <conditionalFormatting sqref="F35">
    <cfRule type="cellIs" dxfId="82" priority="1620" operator="equal">
      <formula>"소수"</formula>
    </cfRule>
  </conditionalFormatting>
  <conditionalFormatting sqref="F35">
    <cfRule type="cellIs" dxfId="81" priority="1621" operator="equal">
      <formula>"공동"</formula>
    </cfRule>
  </conditionalFormatting>
  <conditionalFormatting sqref="I35">
    <cfRule type="cellIs" dxfId="100" priority="1622" operator="greaterThan">
      <formula>0</formula>
    </cfRule>
  </conditionalFormatting>
  <conditionalFormatting sqref="I35">
    <cfRule type="cellIs" dxfId="80" priority="1623" operator="equal">
      <formula>0</formula>
    </cfRule>
  </conditionalFormatting>
  <conditionalFormatting sqref="J35">
    <cfRule type="cellIs" dxfId="100" priority="1624" operator="greaterThan">
      <formula>0</formula>
    </cfRule>
  </conditionalFormatting>
  <conditionalFormatting sqref="J35">
    <cfRule type="cellIs" dxfId="80" priority="1625" operator="equal">
      <formula>0</formula>
    </cfRule>
  </conditionalFormatting>
  <conditionalFormatting sqref="K35">
    <cfRule type="cellIs" dxfId="100" priority="1626" operator="greaterThan">
      <formula>0</formula>
    </cfRule>
  </conditionalFormatting>
  <conditionalFormatting sqref="K35">
    <cfRule type="cellIs" dxfId="80" priority="1627" operator="equal">
      <formula>0</formula>
    </cfRule>
  </conditionalFormatting>
  <conditionalFormatting sqref="L35">
    <cfRule type="cellIs" dxfId="100" priority="1628" operator="greaterThan">
      <formula>0</formula>
    </cfRule>
  </conditionalFormatting>
  <conditionalFormatting sqref="L35">
    <cfRule type="cellIs" dxfId="80" priority="1629" operator="equal">
      <formula>0</formula>
    </cfRule>
  </conditionalFormatting>
  <conditionalFormatting sqref="M35">
    <cfRule type="cellIs" dxfId="100" priority="1630" operator="greaterThan">
      <formula>0</formula>
    </cfRule>
  </conditionalFormatting>
  <conditionalFormatting sqref="M35">
    <cfRule type="cellIs" dxfId="80" priority="1631" operator="equal">
      <formula>0</formula>
    </cfRule>
  </conditionalFormatting>
  <conditionalFormatting sqref="N35">
    <cfRule type="cellIs" dxfId="100" priority="1632" operator="greaterThan">
      <formula>0</formula>
    </cfRule>
  </conditionalFormatting>
  <conditionalFormatting sqref="N35">
    <cfRule type="cellIs" dxfId="80" priority="1633" operator="equal">
      <formula>0</formula>
    </cfRule>
  </conditionalFormatting>
  <conditionalFormatting sqref="E36">
    <cfRule type="cellIs" dxfId="99" priority="1634" operator="equal">
      <formula>"지정"</formula>
    </cfRule>
  </conditionalFormatting>
  <conditionalFormatting sqref="E36">
    <cfRule type="cellIs" dxfId="98" priority="1635" operator="equal">
      <formula>"선택15"</formula>
    </cfRule>
  </conditionalFormatting>
  <conditionalFormatting sqref="E36">
    <cfRule type="cellIs" dxfId="97" priority="1636" operator="equal">
      <formula>"선택14"</formula>
    </cfRule>
  </conditionalFormatting>
  <conditionalFormatting sqref="E36">
    <cfRule type="cellIs" dxfId="96" priority="1637" operator="equal">
      <formula>"선택13"</formula>
    </cfRule>
  </conditionalFormatting>
  <conditionalFormatting sqref="E36">
    <cfRule type="cellIs" dxfId="95" priority="1638" operator="equal">
      <formula>"선택12"</formula>
    </cfRule>
  </conditionalFormatting>
  <conditionalFormatting sqref="E36">
    <cfRule type="cellIs" dxfId="94" priority="1639" operator="equal">
      <formula>"선택11"</formula>
    </cfRule>
  </conditionalFormatting>
  <conditionalFormatting sqref="E36">
    <cfRule type="cellIs" dxfId="93" priority="1640" operator="equal">
      <formula>"선택10"</formula>
    </cfRule>
  </conditionalFormatting>
  <conditionalFormatting sqref="E36">
    <cfRule type="cellIs" dxfId="92" priority="1641" operator="equal">
      <formula>"선택9"</formula>
    </cfRule>
  </conditionalFormatting>
  <conditionalFormatting sqref="E36">
    <cfRule type="cellIs" dxfId="91" priority="1642" operator="equal">
      <formula>"선택8"</formula>
    </cfRule>
  </conditionalFormatting>
  <conditionalFormatting sqref="E36">
    <cfRule type="cellIs" dxfId="90" priority="1643" operator="equal">
      <formula>"선택7"</formula>
    </cfRule>
  </conditionalFormatting>
  <conditionalFormatting sqref="E36">
    <cfRule type="cellIs" dxfId="89" priority="1644" operator="equal">
      <formula>"선택6"</formula>
    </cfRule>
  </conditionalFormatting>
  <conditionalFormatting sqref="E36">
    <cfRule type="cellIs" dxfId="88" priority="1645" operator="equal">
      <formula>"선택5"</formula>
    </cfRule>
  </conditionalFormatting>
  <conditionalFormatting sqref="E36">
    <cfRule type="cellIs" dxfId="87" priority="1646" operator="equal">
      <formula>"선택4"</formula>
    </cfRule>
  </conditionalFormatting>
  <conditionalFormatting sqref="E36">
    <cfRule type="cellIs" dxfId="86" priority="1647" operator="equal">
      <formula>"선택3"</formula>
    </cfRule>
  </conditionalFormatting>
  <conditionalFormatting sqref="E36">
    <cfRule type="cellIs" dxfId="85" priority="1648" operator="equal">
      <formula>"선택2"</formula>
    </cfRule>
  </conditionalFormatting>
  <conditionalFormatting sqref="E36">
    <cfRule type="cellIs" dxfId="84" priority="1649" operator="equal">
      <formula>"선택1"</formula>
    </cfRule>
  </conditionalFormatting>
  <conditionalFormatting sqref="E36">
    <cfRule type="cellIs" dxfId="83" priority="1650" operator="equal">
      <formula>"진로"</formula>
    </cfRule>
  </conditionalFormatting>
  <conditionalFormatting sqref="E36">
    <cfRule type="cellIs" dxfId="82" priority="1651" operator="equal">
      <formula>"소수"</formula>
    </cfRule>
  </conditionalFormatting>
  <conditionalFormatting sqref="E36">
    <cfRule type="cellIs" dxfId="81" priority="1652" operator="equal">
      <formula>"공동"</formula>
    </cfRule>
  </conditionalFormatting>
  <conditionalFormatting sqref="F36">
    <cfRule type="cellIs" dxfId="99" priority="1653" operator="equal">
      <formula>"지정"</formula>
    </cfRule>
  </conditionalFormatting>
  <conditionalFormatting sqref="F36">
    <cfRule type="cellIs" dxfId="98" priority="1654" operator="equal">
      <formula>"선택15"</formula>
    </cfRule>
  </conditionalFormatting>
  <conditionalFormatting sqref="F36">
    <cfRule type="cellIs" dxfId="97" priority="1655" operator="equal">
      <formula>"선택14"</formula>
    </cfRule>
  </conditionalFormatting>
  <conditionalFormatting sqref="F36">
    <cfRule type="cellIs" dxfId="96" priority="1656" operator="equal">
      <formula>"선택13"</formula>
    </cfRule>
  </conditionalFormatting>
  <conditionalFormatting sqref="F36">
    <cfRule type="cellIs" dxfId="95" priority="1657" operator="equal">
      <formula>"선택12"</formula>
    </cfRule>
  </conditionalFormatting>
  <conditionalFormatting sqref="F36">
    <cfRule type="cellIs" dxfId="94" priority="1658" operator="equal">
      <formula>"선택11"</formula>
    </cfRule>
  </conditionalFormatting>
  <conditionalFormatting sqref="F36">
    <cfRule type="cellIs" dxfId="93" priority="1659" operator="equal">
      <formula>"선택10"</formula>
    </cfRule>
  </conditionalFormatting>
  <conditionalFormatting sqref="F36">
    <cfRule type="cellIs" dxfId="92" priority="1660" operator="equal">
      <formula>"선택9"</formula>
    </cfRule>
  </conditionalFormatting>
  <conditionalFormatting sqref="F36">
    <cfRule type="cellIs" dxfId="91" priority="1661" operator="equal">
      <formula>"선택8"</formula>
    </cfRule>
  </conditionalFormatting>
  <conditionalFormatting sqref="F36">
    <cfRule type="cellIs" dxfId="90" priority="1662" operator="equal">
      <formula>"선택7"</formula>
    </cfRule>
  </conditionalFormatting>
  <conditionalFormatting sqref="F36">
    <cfRule type="cellIs" dxfId="89" priority="1663" operator="equal">
      <formula>"선택6"</formula>
    </cfRule>
  </conditionalFormatting>
  <conditionalFormatting sqref="F36">
    <cfRule type="cellIs" dxfId="88" priority="1664" operator="equal">
      <formula>"선택5"</formula>
    </cfRule>
  </conditionalFormatting>
  <conditionalFormatting sqref="F36">
    <cfRule type="cellIs" dxfId="87" priority="1665" operator="equal">
      <formula>"선택4"</formula>
    </cfRule>
  </conditionalFormatting>
  <conditionalFormatting sqref="F36">
    <cfRule type="cellIs" dxfId="86" priority="1666" operator="equal">
      <formula>"선택3"</formula>
    </cfRule>
  </conditionalFormatting>
  <conditionalFormatting sqref="F36">
    <cfRule type="cellIs" dxfId="85" priority="1667" operator="equal">
      <formula>"선택2"</formula>
    </cfRule>
  </conditionalFormatting>
  <conditionalFormatting sqref="F36">
    <cfRule type="cellIs" dxfId="84" priority="1668" operator="equal">
      <formula>"선택1"</formula>
    </cfRule>
  </conditionalFormatting>
  <conditionalFormatting sqref="F36">
    <cfRule type="cellIs" dxfId="83" priority="1669" operator="equal">
      <formula>"진로"</formula>
    </cfRule>
  </conditionalFormatting>
  <conditionalFormatting sqref="F36">
    <cfRule type="cellIs" dxfId="82" priority="1670" operator="equal">
      <formula>"소수"</formula>
    </cfRule>
  </conditionalFormatting>
  <conditionalFormatting sqref="F36">
    <cfRule type="cellIs" dxfId="81" priority="1671" operator="equal">
      <formula>"공동"</formula>
    </cfRule>
  </conditionalFormatting>
  <conditionalFormatting sqref="I36">
    <cfRule type="cellIs" dxfId="100" priority="1672" operator="greaterThan">
      <formula>0</formula>
    </cfRule>
  </conditionalFormatting>
  <conditionalFormatting sqref="I36">
    <cfRule type="cellIs" dxfId="80" priority="1673" operator="equal">
      <formula>0</formula>
    </cfRule>
  </conditionalFormatting>
  <conditionalFormatting sqref="J36">
    <cfRule type="cellIs" dxfId="100" priority="1674" operator="greaterThan">
      <formula>0</formula>
    </cfRule>
  </conditionalFormatting>
  <conditionalFormatting sqref="J36">
    <cfRule type="cellIs" dxfId="80" priority="1675" operator="equal">
      <formula>0</formula>
    </cfRule>
  </conditionalFormatting>
  <conditionalFormatting sqref="K36">
    <cfRule type="cellIs" dxfId="100" priority="1676" operator="greaterThan">
      <formula>0</formula>
    </cfRule>
  </conditionalFormatting>
  <conditionalFormatting sqref="K36">
    <cfRule type="cellIs" dxfId="80" priority="1677" operator="equal">
      <formula>0</formula>
    </cfRule>
  </conditionalFormatting>
  <conditionalFormatting sqref="L36">
    <cfRule type="cellIs" dxfId="100" priority="1678" operator="greaterThan">
      <formula>0</formula>
    </cfRule>
  </conditionalFormatting>
  <conditionalFormatting sqref="L36">
    <cfRule type="cellIs" dxfId="80" priority="1679" operator="equal">
      <formula>0</formula>
    </cfRule>
  </conditionalFormatting>
  <conditionalFormatting sqref="M36">
    <cfRule type="cellIs" dxfId="100" priority="1680" operator="greaterThan">
      <formula>0</formula>
    </cfRule>
  </conditionalFormatting>
  <conditionalFormatting sqref="M36">
    <cfRule type="cellIs" dxfId="80" priority="1681" operator="equal">
      <formula>0</formula>
    </cfRule>
  </conditionalFormatting>
  <conditionalFormatting sqref="N36">
    <cfRule type="cellIs" dxfId="100" priority="1682" operator="greaterThan">
      <formula>0</formula>
    </cfRule>
  </conditionalFormatting>
  <conditionalFormatting sqref="N36">
    <cfRule type="cellIs" dxfId="80" priority="1683" operator="equal">
      <formula>0</formula>
    </cfRule>
  </conditionalFormatting>
  <conditionalFormatting sqref="E37">
    <cfRule type="cellIs" dxfId="99" priority="1684" operator="equal">
      <formula>"지정"</formula>
    </cfRule>
  </conditionalFormatting>
  <conditionalFormatting sqref="E37">
    <cfRule type="cellIs" dxfId="98" priority="1685" operator="equal">
      <formula>"선택15"</formula>
    </cfRule>
  </conditionalFormatting>
  <conditionalFormatting sqref="E37">
    <cfRule type="cellIs" dxfId="97" priority="1686" operator="equal">
      <formula>"선택14"</formula>
    </cfRule>
  </conditionalFormatting>
  <conditionalFormatting sqref="E37">
    <cfRule type="cellIs" dxfId="96" priority="1687" operator="equal">
      <formula>"선택13"</formula>
    </cfRule>
  </conditionalFormatting>
  <conditionalFormatting sqref="E37">
    <cfRule type="cellIs" dxfId="95" priority="1688" operator="equal">
      <formula>"선택12"</formula>
    </cfRule>
  </conditionalFormatting>
  <conditionalFormatting sqref="E37">
    <cfRule type="cellIs" dxfId="94" priority="1689" operator="equal">
      <formula>"선택11"</formula>
    </cfRule>
  </conditionalFormatting>
  <conditionalFormatting sqref="E37">
    <cfRule type="cellIs" dxfId="93" priority="1690" operator="equal">
      <formula>"선택10"</formula>
    </cfRule>
  </conditionalFormatting>
  <conditionalFormatting sqref="E37">
    <cfRule type="cellIs" dxfId="92" priority="1691" operator="equal">
      <formula>"선택9"</formula>
    </cfRule>
  </conditionalFormatting>
  <conditionalFormatting sqref="E37">
    <cfRule type="cellIs" dxfId="91" priority="1692" operator="equal">
      <formula>"선택8"</formula>
    </cfRule>
  </conditionalFormatting>
  <conditionalFormatting sqref="E37">
    <cfRule type="cellIs" dxfId="90" priority="1693" operator="equal">
      <formula>"선택7"</formula>
    </cfRule>
  </conditionalFormatting>
  <conditionalFormatting sqref="E37">
    <cfRule type="cellIs" dxfId="89" priority="1694" operator="equal">
      <formula>"선택6"</formula>
    </cfRule>
  </conditionalFormatting>
  <conditionalFormatting sqref="E37">
    <cfRule type="cellIs" dxfId="88" priority="1695" operator="equal">
      <formula>"선택5"</formula>
    </cfRule>
  </conditionalFormatting>
  <conditionalFormatting sqref="E37">
    <cfRule type="cellIs" dxfId="87" priority="1696" operator="equal">
      <formula>"선택4"</formula>
    </cfRule>
  </conditionalFormatting>
  <conditionalFormatting sqref="E37">
    <cfRule type="cellIs" dxfId="86" priority="1697" operator="equal">
      <formula>"선택3"</formula>
    </cfRule>
  </conditionalFormatting>
  <conditionalFormatting sqref="E37">
    <cfRule type="cellIs" dxfId="85" priority="1698" operator="equal">
      <formula>"선택2"</formula>
    </cfRule>
  </conditionalFormatting>
  <conditionalFormatting sqref="E37">
    <cfRule type="cellIs" dxfId="84" priority="1699" operator="equal">
      <formula>"선택1"</formula>
    </cfRule>
  </conditionalFormatting>
  <conditionalFormatting sqref="E37">
    <cfRule type="cellIs" dxfId="83" priority="1700" operator="equal">
      <formula>"진로"</formula>
    </cfRule>
  </conditionalFormatting>
  <conditionalFormatting sqref="E37">
    <cfRule type="cellIs" dxfId="82" priority="1701" operator="equal">
      <formula>"소수"</formula>
    </cfRule>
  </conditionalFormatting>
  <conditionalFormatting sqref="E37">
    <cfRule type="cellIs" dxfId="81" priority="1702" operator="equal">
      <formula>"공동"</formula>
    </cfRule>
  </conditionalFormatting>
  <conditionalFormatting sqref="F37">
    <cfRule type="cellIs" dxfId="99" priority="1703" operator="equal">
      <formula>"지정"</formula>
    </cfRule>
  </conditionalFormatting>
  <conditionalFormatting sqref="F37">
    <cfRule type="cellIs" dxfId="98" priority="1704" operator="equal">
      <formula>"선택15"</formula>
    </cfRule>
  </conditionalFormatting>
  <conditionalFormatting sqref="F37">
    <cfRule type="cellIs" dxfId="97" priority="1705" operator="equal">
      <formula>"선택14"</formula>
    </cfRule>
  </conditionalFormatting>
  <conditionalFormatting sqref="F37">
    <cfRule type="cellIs" dxfId="96" priority="1706" operator="equal">
      <formula>"선택13"</formula>
    </cfRule>
  </conditionalFormatting>
  <conditionalFormatting sqref="F37">
    <cfRule type="cellIs" dxfId="95" priority="1707" operator="equal">
      <formula>"선택12"</formula>
    </cfRule>
  </conditionalFormatting>
  <conditionalFormatting sqref="F37">
    <cfRule type="cellIs" dxfId="94" priority="1708" operator="equal">
      <formula>"선택11"</formula>
    </cfRule>
  </conditionalFormatting>
  <conditionalFormatting sqref="F37">
    <cfRule type="cellIs" dxfId="93" priority="1709" operator="equal">
      <formula>"선택10"</formula>
    </cfRule>
  </conditionalFormatting>
  <conditionalFormatting sqref="F37">
    <cfRule type="cellIs" dxfId="92" priority="1710" operator="equal">
      <formula>"선택9"</formula>
    </cfRule>
  </conditionalFormatting>
  <conditionalFormatting sqref="F37">
    <cfRule type="cellIs" dxfId="91" priority="1711" operator="equal">
      <formula>"선택8"</formula>
    </cfRule>
  </conditionalFormatting>
  <conditionalFormatting sqref="F37">
    <cfRule type="cellIs" dxfId="90" priority="1712" operator="equal">
      <formula>"선택7"</formula>
    </cfRule>
  </conditionalFormatting>
  <conditionalFormatting sqref="F37">
    <cfRule type="cellIs" dxfId="89" priority="1713" operator="equal">
      <formula>"선택6"</formula>
    </cfRule>
  </conditionalFormatting>
  <conditionalFormatting sqref="F37">
    <cfRule type="cellIs" dxfId="88" priority="1714" operator="equal">
      <formula>"선택5"</formula>
    </cfRule>
  </conditionalFormatting>
  <conditionalFormatting sqref="F37">
    <cfRule type="cellIs" dxfId="87" priority="1715" operator="equal">
      <formula>"선택4"</formula>
    </cfRule>
  </conditionalFormatting>
  <conditionalFormatting sqref="F37">
    <cfRule type="cellIs" dxfId="86" priority="1716" operator="equal">
      <formula>"선택3"</formula>
    </cfRule>
  </conditionalFormatting>
  <conditionalFormatting sqref="F37">
    <cfRule type="cellIs" dxfId="85" priority="1717" operator="equal">
      <formula>"선택2"</formula>
    </cfRule>
  </conditionalFormatting>
  <conditionalFormatting sqref="F37">
    <cfRule type="cellIs" dxfId="84" priority="1718" operator="equal">
      <formula>"선택1"</formula>
    </cfRule>
  </conditionalFormatting>
  <conditionalFormatting sqref="F37">
    <cfRule type="cellIs" dxfId="83" priority="1719" operator="equal">
      <formula>"진로"</formula>
    </cfRule>
  </conditionalFormatting>
  <conditionalFormatting sqref="F37">
    <cfRule type="cellIs" dxfId="82" priority="1720" operator="equal">
      <formula>"소수"</formula>
    </cfRule>
  </conditionalFormatting>
  <conditionalFormatting sqref="F37">
    <cfRule type="cellIs" dxfId="81" priority="1721" operator="equal">
      <formula>"공동"</formula>
    </cfRule>
  </conditionalFormatting>
  <conditionalFormatting sqref="I37">
    <cfRule type="cellIs" dxfId="100" priority="1722" operator="greaterThan">
      <formula>0</formula>
    </cfRule>
  </conditionalFormatting>
  <conditionalFormatting sqref="I37">
    <cfRule type="cellIs" dxfId="80" priority="1723" operator="equal">
      <formula>0</formula>
    </cfRule>
  </conditionalFormatting>
  <conditionalFormatting sqref="J37">
    <cfRule type="cellIs" dxfId="100" priority="1724" operator="greaterThan">
      <formula>0</formula>
    </cfRule>
  </conditionalFormatting>
  <conditionalFormatting sqref="J37">
    <cfRule type="cellIs" dxfId="80" priority="1725" operator="equal">
      <formula>0</formula>
    </cfRule>
  </conditionalFormatting>
  <conditionalFormatting sqref="K37">
    <cfRule type="cellIs" dxfId="100" priority="1726" operator="greaterThan">
      <formula>0</formula>
    </cfRule>
  </conditionalFormatting>
  <conditionalFormatting sqref="K37">
    <cfRule type="cellIs" dxfId="80" priority="1727" operator="equal">
      <formula>0</formula>
    </cfRule>
  </conditionalFormatting>
  <conditionalFormatting sqref="L37">
    <cfRule type="cellIs" dxfId="100" priority="1728" operator="greaterThan">
      <formula>0</formula>
    </cfRule>
  </conditionalFormatting>
  <conditionalFormatting sqref="L37">
    <cfRule type="cellIs" dxfId="80" priority="1729" operator="equal">
      <formula>0</formula>
    </cfRule>
  </conditionalFormatting>
  <conditionalFormatting sqref="M37">
    <cfRule type="cellIs" dxfId="100" priority="1730" operator="greaterThan">
      <formula>0</formula>
    </cfRule>
  </conditionalFormatting>
  <conditionalFormatting sqref="M37">
    <cfRule type="cellIs" dxfId="80" priority="1731" operator="equal">
      <formula>0</formula>
    </cfRule>
  </conditionalFormatting>
  <conditionalFormatting sqref="N37">
    <cfRule type="cellIs" dxfId="100" priority="1732" operator="greaterThan">
      <formula>0</formula>
    </cfRule>
  </conditionalFormatting>
  <conditionalFormatting sqref="N37">
    <cfRule type="cellIs" dxfId="80" priority="1733" operator="equal">
      <formula>0</formula>
    </cfRule>
  </conditionalFormatting>
  <conditionalFormatting sqref="E38">
    <cfRule type="cellIs" dxfId="99" priority="1734" operator="equal">
      <formula>"지정"</formula>
    </cfRule>
  </conditionalFormatting>
  <conditionalFormatting sqref="E38">
    <cfRule type="cellIs" dxfId="98" priority="1735" operator="equal">
      <formula>"선택15"</formula>
    </cfRule>
  </conditionalFormatting>
  <conditionalFormatting sqref="E38">
    <cfRule type="cellIs" dxfId="97" priority="1736" operator="equal">
      <formula>"선택14"</formula>
    </cfRule>
  </conditionalFormatting>
  <conditionalFormatting sqref="E38">
    <cfRule type="cellIs" dxfId="96" priority="1737" operator="equal">
      <formula>"선택13"</formula>
    </cfRule>
  </conditionalFormatting>
  <conditionalFormatting sqref="E38">
    <cfRule type="cellIs" dxfId="95" priority="1738" operator="equal">
      <formula>"선택12"</formula>
    </cfRule>
  </conditionalFormatting>
  <conditionalFormatting sqref="E38">
    <cfRule type="cellIs" dxfId="94" priority="1739" operator="equal">
      <formula>"선택11"</formula>
    </cfRule>
  </conditionalFormatting>
  <conditionalFormatting sqref="E38">
    <cfRule type="cellIs" dxfId="93" priority="1740" operator="equal">
      <formula>"선택10"</formula>
    </cfRule>
  </conditionalFormatting>
  <conditionalFormatting sqref="E38">
    <cfRule type="cellIs" dxfId="92" priority="1741" operator="equal">
      <formula>"선택9"</formula>
    </cfRule>
  </conditionalFormatting>
  <conditionalFormatting sqref="E38">
    <cfRule type="cellIs" dxfId="91" priority="1742" operator="equal">
      <formula>"선택8"</formula>
    </cfRule>
  </conditionalFormatting>
  <conditionalFormatting sqref="E38">
    <cfRule type="cellIs" dxfId="90" priority="1743" operator="equal">
      <formula>"선택7"</formula>
    </cfRule>
  </conditionalFormatting>
  <conditionalFormatting sqref="E38">
    <cfRule type="cellIs" dxfId="89" priority="1744" operator="equal">
      <formula>"선택6"</formula>
    </cfRule>
  </conditionalFormatting>
  <conditionalFormatting sqref="E38">
    <cfRule type="cellIs" dxfId="88" priority="1745" operator="equal">
      <formula>"선택5"</formula>
    </cfRule>
  </conditionalFormatting>
  <conditionalFormatting sqref="E38">
    <cfRule type="cellIs" dxfId="87" priority="1746" operator="equal">
      <formula>"선택4"</formula>
    </cfRule>
  </conditionalFormatting>
  <conditionalFormatting sqref="E38">
    <cfRule type="cellIs" dxfId="86" priority="1747" operator="equal">
      <formula>"선택3"</formula>
    </cfRule>
  </conditionalFormatting>
  <conditionalFormatting sqref="E38">
    <cfRule type="cellIs" dxfId="85" priority="1748" operator="equal">
      <formula>"선택2"</formula>
    </cfRule>
  </conditionalFormatting>
  <conditionalFormatting sqref="E38">
    <cfRule type="cellIs" dxfId="84" priority="1749" operator="equal">
      <formula>"선택1"</formula>
    </cfRule>
  </conditionalFormatting>
  <conditionalFormatting sqref="E38">
    <cfRule type="cellIs" dxfId="83" priority="1750" operator="equal">
      <formula>"진로"</formula>
    </cfRule>
  </conditionalFormatting>
  <conditionalFormatting sqref="E38">
    <cfRule type="cellIs" dxfId="82" priority="1751" operator="equal">
      <formula>"소수"</formula>
    </cfRule>
  </conditionalFormatting>
  <conditionalFormatting sqref="E38">
    <cfRule type="cellIs" dxfId="81" priority="1752" operator="equal">
      <formula>"공동"</formula>
    </cfRule>
  </conditionalFormatting>
  <conditionalFormatting sqref="F38">
    <cfRule type="cellIs" dxfId="99" priority="1753" operator="equal">
      <formula>"지정"</formula>
    </cfRule>
  </conditionalFormatting>
  <conditionalFormatting sqref="F38">
    <cfRule type="cellIs" dxfId="98" priority="1754" operator="equal">
      <formula>"선택15"</formula>
    </cfRule>
  </conditionalFormatting>
  <conditionalFormatting sqref="F38">
    <cfRule type="cellIs" dxfId="97" priority="1755" operator="equal">
      <formula>"선택14"</formula>
    </cfRule>
  </conditionalFormatting>
  <conditionalFormatting sqref="F38">
    <cfRule type="cellIs" dxfId="96" priority="1756" operator="equal">
      <formula>"선택13"</formula>
    </cfRule>
  </conditionalFormatting>
  <conditionalFormatting sqref="F38">
    <cfRule type="cellIs" dxfId="95" priority="1757" operator="equal">
      <formula>"선택12"</formula>
    </cfRule>
  </conditionalFormatting>
  <conditionalFormatting sqref="F38">
    <cfRule type="cellIs" dxfId="94" priority="1758" operator="equal">
      <formula>"선택11"</formula>
    </cfRule>
  </conditionalFormatting>
  <conditionalFormatting sqref="F38">
    <cfRule type="cellIs" dxfId="93" priority="1759" operator="equal">
      <formula>"선택10"</formula>
    </cfRule>
  </conditionalFormatting>
  <conditionalFormatting sqref="F38">
    <cfRule type="cellIs" dxfId="92" priority="1760" operator="equal">
      <formula>"선택9"</formula>
    </cfRule>
  </conditionalFormatting>
  <conditionalFormatting sqref="F38">
    <cfRule type="cellIs" dxfId="91" priority="1761" operator="equal">
      <formula>"선택8"</formula>
    </cfRule>
  </conditionalFormatting>
  <conditionalFormatting sqref="F38">
    <cfRule type="cellIs" dxfId="90" priority="1762" operator="equal">
      <formula>"선택7"</formula>
    </cfRule>
  </conditionalFormatting>
  <conditionalFormatting sqref="F38">
    <cfRule type="cellIs" dxfId="89" priority="1763" operator="equal">
      <formula>"선택6"</formula>
    </cfRule>
  </conditionalFormatting>
  <conditionalFormatting sqref="F38">
    <cfRule type="cellIs" dxfId="88" priority="1764" operator="equal">
      <formula>"선택5"</formula>
    </cfRule>
  </conditionalFormatting>
  <conditionalFormatting sqref="F38">
    <cfRule type="cellIs" dxfId="87" priority="1765" operator="equal">
      <formula>"선택4"</formula>
    </cfRule>
  </conditionalFormatting>
  <conditionalFormatting sqref="F38">
    <cfRule type="cellIs" dxfId="86" priority="1766" operator="equal">
      <formula>"선택3"</formula>
    </cfRule>
  </conditionalFormatting>
  <conditionalFormatting sqref="F38">
    <cfRule type="cellIs" dxfId="85" priority="1767" operator="equal">
      <formula>"선택2"</formula>
    </cfRule>
  </conditionalFormatting>
  <conditionalFormatting sqref="F38">
    <cfRule type="cellIs" dxfId="84" priority="1768" operator="equal">
      <formula>"선택1"</formula>
    </cfRule>
  </conditionalFormatting>
  <conditionalFormatting sqref="F38">
    <cfRule type="cellIs" dxfId="83" priority="1769" operator="equal">
      <formula>"진로"</formula>
    </cfRule>
  </conditionalFormatting>
  <conditionalFormatting sqref="F38">
    <cfRule type="cellIs" dxfId="82" priority="1770" operator="equal">
      <formula>"소수"</formula>
    </cfRule>
  </conditionalFormatting>
  <conditionalFormatting sqref="F38">
    <cfRule type="cellIs" dxfId="81" priority="1771" operator="equal">
      <formula>"공동"</formula>
    </cfRule>
  </conditionalFormatting>
  <conditionalFormatting sqref="I38">
    <cfRule type="cellIs" dxfId="100" priority="1772" operator="greaterThan">
      <formula>0</formula>
    </cfRule>
  </conditionalFormatting>
  <conditionalFormatting sqref="I38">
    <cfRule type="cellIs" dxfId="80" priority="1773" operator="equal">
      <formula>0</formula>
    </cfRule>
  </conditionalFormatting>
  <conditionalFormatting sqref="J38">
    <cfRule type="cellIs" dxfId="100" priority="1774" operator="greaterThan">
      <formula>0</formula>
    </cfRule>
  </conditionalFormatting>
  <conditionalFormatting sqref="J38">
    <cfRule type="cellIs" dxfId="80" priority="1775" operator="equal">
      <formula>0</formula>
    </cfRule>
  </conditionalFormatting>
  <conditionalFormatting sqref="K38">
    <cfRule type="cellIs" dxfId="100" priority="1776" operator="greaterThan">
      <formula>0</formula>
    </cfRule>
  </conditionalFormatting>
  <conditionalFormatting sqref="K38">
    <cfRule type="cellIs" dxfId="80" priority="1777" operator="equal">
      <formula>0</formula>
    </cfRule>
  </conditionalFormatting>
  <conditionalFormatting sqref="L38">
    <cfRule type="cellIs" dxfId="100" priority="1778" operator="greaterThan">
      <formula>0</formula>
    </cfRule>
  </conditionalFormatting>
  <conditionalFormatting sqref="L38">
    <cfRule type="cellIs" dxfId="80" priority="1779" operator="equal">
      <formula>0</formula>
    </cfRule>
  </conditionalFormatting>
  <conditionalFormatting sqref="M38">
    <cfRule type="cellIs" dxfId="100" priority="1780" operator="greaterThan">
      <formula>0</formula>
    </cfRule>
  </conditionalFormatting>
  <conditionalFormatting sqref="M38">
    <cfRule type="cellIs" dxfId="80" priority="1781" operator="equal">
      <formula>0</formula>
    </cfRule>
  </conditionalFormatting>
  <conditionalFormatting sqref="N38">
    <cfRule type="cellIs" dxfId="100" priority="1782" operator="greaterThan">
      <formula>0</formula>
    </cfRule>
  </conditionalFormatting>
  <conditionalFormatting sqref="N38">
    <cfRule type="cellIs" dxfId="80" priority="1783" operator="equal">
      <formula>0</formula>
    </cfRule>
  </conditionalFormatting>
  <conditionalFormatting sqref="E39">
    <cfRule type="cellIs" dxfId="99" priority="1784" operator="equal">
      <formula>"지정"</formula>
    </cfRule>
  </conditionalFormatting>
  <conditionalFormatting sqref="E39">
    <cfRule type="cellIs" dxfId="98" priority="1785" operator="equal">
      <formula>"선택15"</formula>
    </cfRule>
  </conditionalFormatting>
  <conditionalFormatting sqref="E39">
    <cfRule type="cellIs" dxfId="97" priority="1786" operator="equal">
      <formula>"선택14"</formula>
    </cfRule>
  </conditionalFormatting>
  <conditionalFormatting sqref="E39">
    <cfRule type="cellIs" dxfId="96" priority="1787" operator="equal">
      <formula>"선택13"</formula>
    </cfRule>
  </conditionalFormatting>
  <conditionalFormatting sqref="E39">
    <cfRule type="cellIs" dxfId="95" priority="1788" operator="equal">
      <formula>"선택12"</formula>
    </cfRule>
  </conditionalFormatting>
  <conditionalFormatting sqref="E39">
    <cfRule type="cellIs" dxfId="94" priority="1789" operator="equal">
      <formula>"선택11"</formula>
    </cfRule>
  </conditionalFormatting>
  <conditionalFormatting sqref="E39">
    <cfRule type="cellIs" dxfId="93" priority="1790" operator="equal">
      <formula>"선택10"</formula>
    </cfRule>
  </conditionalFormatting>
  <conditionalFormatting sqref="E39">
    <cfRule type="cellIs" dxfId="92" priority="1791" operator="equal">
      <formula>"선택9"</formula>
    </cfRule>
  </conditionalFormatting>
  <conditionalFormatting sqref="E39">
    <cfRule type="cellIs" dxfId="91" priority="1792" operator="equal">
      <formula>"선택8"</formula>
    </cfRule>
  </conditionalFormatting>
  <conditionalFormatting sqref="E39">
    <cfRule type="cellIs" dxfId="90" priority="1793" operator="equal">
      <formula>"선택7"</formula>
    </cfRule>
  </conditionalFormatting>
  <conditionalFormatting sqref="E39">
    <cfRule type="cellIs" dxfId="89" priority="1794" operator="equal">
      <formula>"선택6"</formula>
    </cfRule>
  </conditionalFormatting>
  <conditionalFormatting sqref="E39">
    <cfRule type="cellIs" dxfId="88" priority="1795" operator="equal">
      <formula>"선택5"</formula>
    </cfRule>
  </conditionalFormatting>
  <conditionalFormatting sqref="E39">
    <cfRule type="cellIs" dxfId="87" priority="1796" operator="equal">
      <formula>"선택4"</formula>
    </cfRule>
  </conditionalFormatting>
  <conditionalFormatting sqref="E39">
    <cfRule type="cellIs" dxfId="86" priority="1797" operator="equal">
      <formula>"선택3"</formula>
    </cfRule>
  </conditionalFormatting>
  <conditionalFormatting sqref="E39">
    <cfRule type="cellIs" dxfId="85" priority="1798" operator="equal">
      <formula>"선택2"</formula>
    </cfRule>
  </conditionalFormatting>
  <conditionalFormatting sqref="E39">
    <cfRule type="cellIs" dxfId="84" priority="1799" operator="equal">
      <formula>"선택1"</formula>
    </cfRule>
  </conditionalFormatting>
  <conditionalFormatting sqref="E39">
    <cfRule type="cellIs" dxfId="83" priority="1800" operator="equal">
      <formula>"진로"</formula>
    </cfRule>
  </conditionalFormatting>
  <conditionalFormatting sqref="E39">
    <cfRule type="cellIs" dxfId="82" priority="1801" operator="equal">
      <formula>"소수"</formula>
    </cfRule>
  </conditionalFormatting>
  <conditionalFormatting sqref="E39">
    <cfRule type="cellIs" dxfId="81" priority="1802" operator="equal">
      <formula>"공동"</formula>
    </cfRule>
  </conditionalFormatting>
  <conditionalFormatting sqref="F39">
    <cfRule type="cellIs" dxfId="99" priority="1803" operator="equal">
      <formula>"지정"</formula>
    </cfRule>
  </conditionalFormatting>
  <conditionalFormatting sqref="F39">
    <cfRule type="cellIs" dxfId="98" priority="1804" operator="equal">
      <formula>"선택15"</formula>
    </cfRule>
  </conditionalFormatting>
  <conditionalFormatting sqref="F39">
    <cfRule type="cellIs" dxfId="97" priority="1805" operator="equal">
      <formula>"선택14"</formula>
    </cfRule>
  </conditionalFormatting>
  <conditionalFormatting sqref="F39">
    <cfRule type="cellIs" dxfId="96" priority="1806" operator="equal">
      <formula>"선택13"</formula>
    </cfRule>
  </conditionalFormatting>
  <conditionalFormatting sqref="F39">
    <cfRule type="cellIs" dxfId="95" priority="1807" operator="equal">
      <formula>"선택12"</formula>
    </cfRule>
  </conditionalFormatting>
  <conditionalFormatting sqref="F39">
    <cfRule type="cellIs" dxfId="94" priority="1808" operator="equal">
      <formula>"선택11"</formula>
    </cfRule>
  </conditionalFormatting>
  <conditionalFormatting sqref="F39">
    <cfRule type="cellIs" dxfId="93" priority="1809" operator="equal">
      <formula>"선택10"</formula>
    </cfRule>
  </conditionalFormatting>
  <conditionalFormatting sqref="F39">
    <cfRule type="cellIs" dxfId="92" priority="1810" operator="equal">
      <formula>"선택9"</formula>
    </cfRule>
  </conditionalFormatting>
  <conditionalFormatting sqref="F39">
    <cfRule type="cellIs" dxfId="91" priority="1811" operator="equal">
      <formula>"선택8"</formula>
    </cfRule>
  </conditionalFormatting>
  <conditionalFormatting sqref="F39">
    <cfRule type="cellIs" dxfId="90" priority="1812" operator="equal">
      <formula>"선택7"</formula>
    </cfRule>
  </conditionalFormatting>
  <conditionalFormatting sqref="F39">
    <cfRule type="cellIs" dxfId="89" priority="1813" operator="equal">
      <formula>"선택6"</formula>
    </cfRule>
  </conditionalFormatting>
  <conditionalFormatting sqref="F39">
    <cfRule type="cellIs" dxfId="88" priority="1814" operator="equal">
      <formula>"선택5"</formula>
    </cfRule>
  </conditionalFormatting>
  <conditionalFormatting sqref="F39">
    <cfRule type="cellIs" dxfId="87" priority="1815" operator="equal">
      <formula>"선택4"</formula>
    </cfRule>
  </conditionalFormatting>
  <conditionalFormatting sqref="F39">
    <cfRule type="cellIs" dxfId="86" priority="1816" operator="equal">
      <formula>"선택3"</formula>
    </cfRule>
  </conditionalFormatting>
  <conditionalFormatting sqref="F39">
    <cfRule type="cellIs" dxfId="85" priority="1817" operator="equal">
      <formula>"선택2"</formula>
    </cfRule>
  </conditionalFormatting>
  <conditionalFormatting sqref="F39">
    <cfRule type="cellIs" dxfId="84" priority="1818" operator="equal">
      <formula>"선택1"</formula>
    </cfRule>
  </conditionalFormatting>
  <conditionalFormatting sqref="F39">
    <cfRule type="cellIs" dxfId="83" priority="1819" operator="equal">
      <formula>"진로"</formula>
    </cfRule>
  </conditionalFormatting>
  <conditionalFormatting sqref="F39">
    <cfRule type="cellIs" dxfId="82" priority="1820" operator="equal">
      <formula>"소수"</formula>
    </cfRule>
  </conditionalFormatting>
  <conditionalFormatting sqref="F39">
    <cfRule type="cellIs" dxfId="81" priority="1821" operator="equal">
      <formula>"공동"</formula>
    </cfRule>
  </conditionalFormatting>
  <conditionalFormatting sqref="I39">
    <cfRule type="cellIs" dxfId="100" priority="1822" operator="greaterThan">
      <formula>0</formula>
    </cfRule>
  </conditionalFormatting>
  <conditionalFormatting sqref="I39">
    <cfRule type="cellIs" dxfId="80" priority="1823" operator="equal">
      <formula>0</formula>
    </cfRule>
  </conditionalFormatting>
  <conditionalFormatting sqref="J39">
    <cfRule type="cellIs" dxfId="100" priority="1824" operator="greaterThan">
      <formula>0</formula>
    </cfRule>
  </conditionalFormatting>
  <conditionalFormatting sqref="J39">
    <cfRule type="cellIs" dxfId="80" priority="1825" operator="equal">
      <formula>0</formula>
    </cfRule>
  </conditionalFormatting>
  <conditionalFormatting sqref="K39">
    <cfRule type="cellIs" dxfId="100" priority="1826" operator="greaterThan">
      <formula>0</formula>
    </cfRule>
  </conditionalFormatting>
  <conditionalFormatting sqref="K39">
    <cfRule type="cellIs" dxfId="80" priority="1827" operator="equal">
      <formula>0</formula>
    </cfRule>
  </conditionalFormatting>
  <conditionalFormatting sqref="L39">
    <cfRule type="cellIs" dxfId="100" priority="1828" operator="greaterThan">
      <formula>0</formula>
    </cfRule>
  </conditionalFormatting>
  <conditionalFormatting sqref="L39">
    <cfRule type="cellIs" dxfId="80" priority="1829" operator="equal">
      <formula>0</formula>
    </cfRule>
  </conditionalFormatting>
  <conditionalFormatting sqref="M39">
    <cfRule type="cellIs" dxfId="100" priority="1830" operator="greaterThan">
      <formula>0</formula>
    </cfRule>
  </conditionalFormatting>
  <conditionalFormatting sqref="M39">
    <cfRule type="cellIs" dxfId="80" priority="1831" operator="equal">
      <formula>0</formula>
    </cfRule>
  </conditionalFormatting>
  <conditionalFormatting sqref="N39">
    <cfRule type="cellIs" dxfId="100" priority="1832" operator="greaterThan">
      <formula>0</formula>
    </cfRule>
  </conditionalFormatting>
  <conditionalFormatting sqref="N39">
    <cfRule type="cellIs" dxfId="80" priority="1833" operator="equal">
      <formula>0</formula>
    </cfRule>
  </conditionalFormatting>
  <conditionalFormatting sqref="E40">
    <cfRule type="cellIs" dxfId="99" priority="1834" operator="equal">
      <formula>"지정"</formula>
    </cfRule>
  </conditionalFormatting>
  <conditionalFormatting sqref="E40">
    <cfRule type="cellIs" dxfId="98" priority="1835" operator="equal">
      <formula>"선택15"</formula>
    </cfRule>
  </conditionalFormatting>
  <conditionalFormatting sqref="E40">
    <cfRule type="cellIs" dxfId="97" priority="1836" operator="equal">
      <formula>"선택14"</formula>
    </cfRule>
  </conditionalFormatting>
  <conditionalFormatting sqref="E40">
    <cfRule type="cellIs" dxfId="96" priority="1837" operator="equal">
      <formula>"선택13"</formula>
    </cfRule>
  </conditionalFormatting>
  <conditionalFormatting sqref="E40">
    <cfRule type="cellIs" dxfId="95" priority="1838" operator="equal">
      <formula>"선택12"</formula>
    </cfRule>
  </conditionalFormatting>
  <conditionalFormatting sqref="E40">
    <cfRule type="cellIs" dxfId="94" priority="1839" operator="equal">
      <formula>"선택11"</formula>
    </cfRule>
  </conditionalFormatting>
  <conditionalFormatting sqref="E40">
    <cfRule type="cellIs" dxfId="93" priority="1840" operator="equal">
      <formula>"선택10"</formula>
    </cfRule>
  </conditionalFormatting>
  <conditionalFormatting sqref="E40">
    <cfRule type="cellIs" dxfId="92" priority="1841" operator="equal">
      <formula>"선택9"</formula>
    </cfRule>
  </conditionalFormatting>
  <conditionalFormatting sqref="E40">
    <cfRule type="cellIs" dxfId="91" priority="1842" operator="equal">
      <formula>"선택8"</formula>
    </cfRule>
  </conditionalFormatting>
  <conditionalFormatting sqref="E40">
    <cfRule type="cellIs" dxfId="90" priority="1843" operator="equal">
      <formula>"선택7"</formula>
    </cfRule>
  </conditionalFormatting>
  <conditionalFormatting sqref="E40">
    <cfRule type="cellIs" dxfId="89" priority="1844" operator="equal">
      <formula>"선택6"</formula>
    </cfRule>
  </conditionalFormatting>
  <conditionalFormatting sqref="E40">
    <cfRule type="cellIs" dxfId="88" priority="1845" operator="equal">
      <formula>"선택5"</formula>
    </cfRule>
  </conditionalFormatting>
  <conditionalFormatting sqref="E40">
    <cfRule type="cellIs" dxfId="87" priority="1846" operator="equal">
      <formula>"선택4"</formula>
    </cfRule>
  </conditionalFormatting>
  <conditionalFormatting sqref="E40">
    <cfRule type="cellIs" dxfId="86" priority="1847" operator="equal">
      <formula>"선택3"</formula>
    </cfRule>
  </conditionalFormatting>
  <conditionalFormatting sqref="E40">
    <cfRule type="cellIs" dxfId="85" priority="1848" operator="equal">
      <formula>"선택2"</formula>
    </cfRule>
  </conditionalFormatting>
  <conditionalFormatting sqref="E40">
    <cfRule type="cellIs" dxfId="84" priority="1849" operator="equal">
      <formula>"선택1"</formula>
    </cfRule>
  </conditionalFormatting>
  <conditionalFormatting sqref="E40">
    <cfRule type="cellIs" dxfId="83" priority="1850" operator="equal">
      <formula>"진로"</formula>
    </cfRule>
  </conditionalFormatting>
  <conditionalFormatting sqref="E40">
    <cfRule type="cellIs" dxfId="82" priority="1851" operator="equal">
      <formula>"소수"</formula>
    </cfRule>
  </conditionalFormatting>
  <conditionalFormatting sqref="E40">
    <cfRule type="cellIs" dxfId="81" priority="1852" operator="equal">
      <formula>"공동"</formula>
    </cfRule>
  </conditionalFormatting>
  <conditionalFormatting sqref="F40">
    <cfRule type="cellIs" dxfId="99" priority="1853" operator="equal">
      <formula>"지정"</formula>
    </cfRule>
  </conditionalFormatting>
  <conditionalFormatting sqref="F40">
    <cfRule type="cellIs" dxfId="98" priority="1854" operator="equal">
      <formula>"선택15"</formula>
    </cfRule>
  </conditionalFormatting>
  <conditionalFormatting sqref="F40">
    <cfRule type="cellIs" dxfId="97" priority="1855" operator="equal">
      <formula>"선택14"</formula>
    </cfRule>
  </conditionalFormatting>
  <conditionalFormatting sqref="F40">
    <cfRule type="cellIs" dxfId="96" priority="1856" operator="equal">
      <formula>"선택13"</formula>
    </cfRule>
  </conditionalFormatting>
  <conditionalFormatting sqref="F40">
    <cfRule type="cellIs" dxfId="95" priority="1857" operator="equal">
      <formula>"선택12"</formula>
    </cfRule>
  </conditionalFormatting>
  <conditionalFormatting sqref="F40">
    <cfRule type="cellIs" dxfId="94" priority="1858" operator="equal">
      <formula>"선택11"</formula>
    </cfRule>
  </conditionalFormatting>
  <conditionalFormatting sqref="F40">
    <cfRule type="cellIs" dxfId="93" priority="1859" operator="equal">
      <formula>"선택10"</formula>
    </cfRule>
  </conditionalFormatting>
  <conditionalFormatting sqref="F40">
    <cfRule type="cellIs" dxfId="92" priority="1860" operator="equal">
      <formula>"선택9"</formula>
    </cfRule>
  </conditionalFormatting>
  <conditionalFormatting sqref="F40">
    <cfRule type="cellIs" dxfId="91" priority="1861" operator="equal">
      <formula>"선택8"</formula>
    </cfRule>
  </conditionalFormatting>
  <conditionalFormatting sqref="F40">
    <cfRule type="cellIs" dxfId="90" priority="1862" operator="equal">
      <formula>"선택7"</formula>
    </cfRule>
  </conditionalFormatting>
  <conditionalFormatting sqref="F40">
    <cfRule type="cellIs" dxfId="89" priority="1863" operator="equal">
      <formula>"선택6"</formula>
    </cfRule>
  </conditionalFormatting>
  <conditionalFormatting sqref="F40">
    <cfRule type="cellIs" dxfId="88" priority="1864" operator="equal">
      <formula>"선택5"</formula>
    </cfRule>
  </conditionalFormatting>
  <conditionalFormatting sqref="F40">
    <cfRule type="cellIs" dxfId="87" priority="1865" operator="equal">
      <formula>"선택4"</formula>
    </cfRule>
  </conditionalFormatting>
  <conditionalFormatting sqref="F40">
    <cfRule type="cellIs" dxfId="86" priority="1866" operator="equal">
      <formula>"선택3"</formula>
    </cfRule>
  </conditionalFormatting>
  <conditionalFormatting sqref="F40">
    <cfRule type="cellIs" dxfId="85" priority="1867" operator="equal">
      <formula>"선택2"</formula>
    </cfRule>
  </conditionalFormatting>
  <conditionalFormatting sqref="F40">
    <cfRule type="cellIs" dxfId="84" priority="1868" operator="equal">
      <formula>"선택1"</formula>
    </cfRule>
  </conditionalFormatting>
  <conditionalFormatting sqref="F40">
    <cfRule type="cellIs" dxfId="83" priority="1869" operator="equal">
      <formula>"진로"</formula>
    </cfRule>
  </conditionalFormatting>
  <conditionalFormatting sqref="F40">
    <cfRule type="cellIs" dxfId="82" priority="1870" operator="equal">
      <formula>"소수"</formula>
    </cfRule>
  </conditionalFormatting>
  <conditionalFormatting sqref="F40">
    <cfRule type="cellIs" dxfId="81" priority="1871" operator="equal">
      <formula>"공동"</formula>
    </cfRule>
  </conditionalFormatting>
  <conditionalFormatting sqref="I40">
    <cfRule type="cellIs" dxfId="100" priority="1872" operator="greaterThan">
      <formula>0</formula>
    </cfRule>
  </conditionalFormatting>
  <conditionalFormatting sqref="I40">
    <cfRule type="cellIs" dxfId="80" priority="1873" operator="equal">
      <formula>0</formula>
    </cfRule>
  </conditionalFormatting>
  <conditionalFormatting sqref="J40">
    <cfRule type="cellIs" dxfId="100" priority="1874" operator="greaterThan">
      <formula>0</formula>
    </cfRule>
  </conditionalFormatting>
  <conditionalFormatting sqref="J40">
    <cfRule type="cellIs" dxfId="80" priority="1875" operator="equal">
      <formula>0</formula>
    </cfRule>
  </conditionalFormatting>
  <conditionalFormatting sqref="K40">
    <cfRule type="cellIs" dxfId="100" priority="1876" operator="greaterThan">
      <formula>0</formula>
    </cfRule>
  </conditionalFormatting>
  <conditionalFormatting sqref="K40">
    <cfRule type="cellIs" dxfId="80" priority="1877" operator="equal">
      <formula>0</formula>
    </cfRule>
  </conditionalFormatting>
  <conditionalFormatting sqref="L40">
    <cfRule type="cellIs" dxfId="100" priority="1878" operator="greaterThan">
      <formula>0</formula>
    </cfRule>
  </conditionalFormatting>
  <conditionalFormatting sqref="L40">
    <cfRule type="cellIs" dxfId="80" priority="1879" operator="equal">
      <formula>0</formula>
    </cfRule>
  </conditionalFormatting>
  <conditionalFormatting sqref="M40">
    <cfRule type="cellIs" dxfId="100" priority="1880" operator="greaterThan">
      <formula>0</formula>
    </cfRule>
  </conditionalFormatting>
  <conditionalFormatting sqref="M40">
    <cfRule type="cellIs" dxfId="80" priority="1881" operator="equal">
      <formula>0</formula>
    </cfRule>
  </conditionalFormatting>
  <conditionalFormatting sqref="N40">
    <cfRule type="cellIs" dxfId="100" priority="1882" operator="greaterThan">
      <formula>0</formula>
    </cfRule>
  </conditionalFormatting>
  <conditionalFormatting sqref="N40">
    <cfRule type="cellIs" dxfId="80" priority="1883" operator="equal">
      <formula>0</formula>
    </cfRule>
  </conditionalFormatting>
  <conditionalFormatting sqref="E41">
    <cfRule type="cellIs" dxfId="99" priority="1884" operator="equal">
      <formula>"지정"</formula>
    </cfRule>
  </conditionalFormatting>
  <conditionalFormatting sqref="E41">
    <cfRule type="cellIs" dxfId="98" priority="1885" operator="equal">
      <formula>"선택15"</formula>
    </cfRule>
  </conditionalFormatting>
  <conditionalFormatting sqref="E41">
    <cfRule type="cellIs" dxfId="97" priority="1886" operator="equal">
      <formula>"선택14"</formula>
    </cfRule>
  </conditionalFormatting>
  <conditionalFormatting sqref="E41">
    <cfRule type="cellIs" dxfId="96" priority="1887" operator="equal">
      <formula>"선택13"</formula>
    </cfRule>
  </conditionalFormatting>
  <conditionalFormatting sqref="E41">
    <cfRule type="cellIs" dxfId="95" priority="1888" operator="equal">
      <formula>"선택12"</formula>
    </cfRule>
  </conditionalFormatting>
  <conditionalFormatting sqref="E41">
    <cfRule type="cellIs" dxfId="94" priority="1889" operator="equal">
      <formula>"선택11"</formula>
    </cfRule>
  </conditionalFormatting>
  <conditionalFormatting sqref="E41">
    <cfRule type="cellIs" dxfId="93" priority="1890" operator="equal">
      <formula>"선택10"</formula>
    </cfRule>
  </conditionalFormatting>
  <conditionalFormatting sqref="E41">
    <cfRule type="cellIs" dxfId="92" priority="1891" operator="equal">
      <formula>"선택9"</formula>
    </cfRule>
  </conditionalFormatting>
  <conditionalFormatting sqref="E41">
    <cfRule type="cellIs" dxfId="91" priority="1892" operator="equal">
      <formula>"선택8"</formula>
    </cfRule>
  </conditionalFormatting>
  <conditionalFormatting sqref="E41">
    <cfRule type="cellIs" dxfId="90" priority="1893" operator="equal">
      <formula>"선택7"</formula>
    </cfRule>
  </conditionalFormatting>
  <conditionalFormatting sqref="E41">
    <cfRule type="cellIs" dxfId="89" priority="1894" operator="equal">
      <formula>"선택6"</formula>
    </cfRule>
  </conditionalFormatting>
  <conditionalFormatting sqref="E41">
    <cfRule type="cellIs" dxfId="88" priority="1895" operator="equal">
      <formula>"선택5"</formula>
    </cfRule>
  </conditionalFormatting>
  <conditionalFormatting sqref="E41">
    <cfRule type="cellIs" dxfId="87" priority="1896" operator="equal">
      <formula>"선택4"</formula>
    </cfRule>
  </conditionalFormatting>
  <conditionalFormatting sqref="E41">
    <cfRule type="cellIs" dxfId="86" priority="1897" operator="equal">
      <formula>"선택3"</formula>
    </cfRule>
  </conditionalFormatting>
  <conditionalFormatting sqref="E41">
    <cfRule type="cellIs" dxfId="85" priority="1898" operator="equal">
      <formula>"선택2"</formula>
    </cfRule>
  </conditionalFormatting>
  <conditionalFormatting sqref="E41">
    <cfRule type="cellIs" dxfId="84" priority="1899" operator="equal">
      <formula>"선택1"</formula>
    </cfRule>
  </conditionalFormatting>
  <conditionalFormatting sqref="E41">
    <cfRule type="cellIs" dxfId="83" priority="1900" operator="equal">
      <formula>"진로"</formula>
    </cfRule>
  </conditionalFormatting>
  <conditionalFormatting sqref="E41">
    <cfRule type="cellIs" dxfId="82" priority="1901" operator="equal">
      <formula>"소수"</formula>
    </cfRule>
  </conditionalFormatting>
  <conditionalFormatting sqref="E41">
    <cfRule type="cellIs" dxfId="81" priority="1902" operator="equal">
      <formula>"공동"</formula>
    </cfRule>
  </conditionalFormatting>
  <conditionalFormatting sqref="F41">
    <cfRule type="cellIs" dxfId="99" priority="1903" operator="equal">
      <formula>"지정"</formula>
    </cfRule>
  </conditionalFormatting>
  <conditionalFormatting sqref="F41">
    <cfRule type="cellIs" dxfId="98" priority="1904" operator="equal">
      <formula>"선택15"</formula>
    </cfRule>
  </conditionalFormatting>
  <conditionalFormatting sqref="F41">
    <cfRule type="cellIs" dxfId="97" priority="1905" operator="equal">
      <formula>"선택14"</formula>
    </cfRule>
  </conditionalFormatting>
  <conditionalFormatting sqref="F41">
    <cfRule type="cellIs" dxfId="96" priority="1906" operator="equal">
      <formula>"선택13"</formula>
    </cfRule>
  </conditionalFormatting>
  <conditionalFormatting sqref="F41">
    <cfRule type="cellIs" dxfId="95" priority="1907" operator="equal">
      <formula>"선택12"</formula>
    </cfRule>
  </conditionalFormatting>
  <conditionalFormatting sqref="F41">
    <cfRule type="cellIs" dxfId="94" priority="1908" operator="equal">
      <formula>"선택11"</formula>
    </cfRule>
  </conditionalFormatting>
  <conditionalFormatting sqref="F41">
    <cfRule type="cellIs" dxfId="93" priority="1909" operator="equal">
      <formula>"선택10"</formula>
    </cfRule>
  </conditionalFormatting>
  <conditionalFormatting sqref="F41">
    <cfRule type="cellIs" dxfId="92" priority="1910" operator="equal">
      <formula>"선택9"</formula>
    </cfRule>
  </conditionalFormatting>
  <conditionalFormatting sqref="F41">
    <cfRule type="cellIs" dxfId="91" priority="1911" operator="equal">
      <formula>"선택8"</formula>
    </cfRule>
  </conditionalFormatting>
  <conditionalFormatting sqref="F41">
    <cfRule type="cellIs" dxfId="90" priority="1912" operator="equal">
      <formula>"선택7"</formula>
    </cfRule>
  </conditionalFormatting>
  <conditionalFormatting sqref="F41">
    <cfRule type="cellIs" dxfId="89" priority="1913" operator="equal">
      <formula>"선택6"</formula>
    </cfRule>
  </conditionalFormatting>
  <conditionalFormatting sqref="F41">
    <cfRule type="cellIs" dxfId="88" priority="1914" operator="equal">
      <formula>"선택5"</formula>
    </cfRule>
  </conditionalFormatting>
  <conditionalFormatting sqref="F41">
    <cfRule type="cellIs" dxfId="87" priority="1915" operator="equal">
      <formula>"선택4"</formula>
    </cfRule>
  </conditionalFormatting>
  <conditionalFormatting sqref="F41">
    <cfRule type="cellIs" dxfId="86" priority="1916" operator="equal">
      <formula>"선택3"</formula>
    </cfRule>
  </conditionalFormatting>
  <conditionalFormatting sqref="F41">
    <cfRule type="cellIs" dxfId="85" priority="1917" operator="equal">
      <formula>"선택2"</formula>
    </cfRule>
  </conditionalFormatting>
  <conditionalFormatting sqref="F41">
    <cfRule type="cellIs" dxfId="84" priority="1918" operator="equal">
      <formula>"선택1"</formula>
    </cfRule>
  </conditionalFormatting>
  <conditionalFormatting sqref="F41">
    <cfRule type="cellIs" dxfId="83" priority="1919" operator="equal">
      <formula>"진로"</formula>
    </cfRule>
  </conditionalFormatting>
  <conditionalFormatting sqref="F41">
    <cfRule type="cellIs" dxfId="82" priority="1920" operator="equal">
      <formula>"소수"</formula>
    </cfRule>
  </conditionalFormatting>
  <conditionalFormatting sqref="F41">
    <cfRule type="cellIs" dxfId="81" priority="1921" operator="equal">
      <formula>"공동"</formula>
    </cfRule>
  </conditionalFormatting>
  <conditionalFormatting sqref="I41">
    <cfRule type="cellIs" dxfId="100" priority="1922" operator="greaterThan">
      <formula>0</formula>
    </cfRule>
  </conditionalFormatting>
  <conditionalFormatting sqref="I41">
    <cfRule type="cellIs" dxfId="80" priority="1923" operator="equal">
      <formula>0</formula>
    </cfRule>
  </conditionalFormatting>
  <conditionalFormatting sqref="J41">
    <cfRule type="cellIs" dxfId="100" priority="1924" operator="greaterThan">
      <formula>0</formula>
    </cfRule>
  </conditionalFormatting>
  <conditionalFormatting sqref="J41">
    <cfRule type="cellIs" dxfId="80" priority="1925" operator="equal">
      <formula>0</formula>
    </cfRule>
  </conditionalFormatting>
  <conditionalFormatting sqref="K41">
    <cfRule type="cellIs" dxfId="100" priority="1926" operator="greaterThan">
      <formula>0</formula>
    </cfRule>
  </conditionalFormatting>
  <conditionalFormatting sqref="K41">
    <cfRule type="cellIs" dxfId="80" priority="1927" operator="equal">
      <formula>0</formula>
    </cfRule>
  </conditionalFormatting>
  <conditionalFormatting sqref="L41">
    <cfRule type="cellIs" dxfId="100" priority="1928" operator="greaterThan">
      <formula>0</formula>
    </cfRule>
  </conditionalFormatting>
  <conditionalFormatting sqref="L41">
    <cfRule type="cellIs" dxfId="80" priority="1929" operator="equal">
      <formula>0</formula>
    </cfRule>
  </conditionalFormatting>
  <conditionalFormatting sqref="M41">
    <cfRule type="cellIs" dxfId="100" priority="1930" operator="greaterThan">
      <formula>0</formula>
    </cfRule>
  </conditionalFormatting>
  <conditionalFormatting sqref="M41">
    <cfRule type="cellIs" dxfId="80" priority="1931" operator="equal">
      <formula>0</formula>
    </cfRule>
  </conditionalFormatting>
  <conditionalFormatting sqref="N41">
    <cfRule type="cellIs" dxfId="100" priority="1932" operator="greaterThan">
      <formula>0</formula>
    </cfRule>
  </conditionalFormatting>
  <conditionalFormatting sqref="N41">
    <cfRule type="cellIs" dxfId="80" priority="1933" operator="equal">
      <formula>0</formula>
    </cfRule>
  </conditionalFormatting>
  <conditionalFormatting sqref="E42">
    <cfRule type="cellIs" dxfId="99" priority="1934" operator="equal">
      <formula>"지정"</formula>
    </cfRule>
  </conditionalFormatting>
  <conditionalFormatting sqref="E42">
    <cfRule type="cellIs" dxfId="98" priority="1935" operator="equal">
      <formula>"선택15"</formula>
    </cfRule>
  </conditionalFormatting>
  <conditionalFormatting sqref="E42">
    <cfRule type="cellIs" dxfId="97" priority="1936" operator="equal">
      <formula>"선택14"</formula>
    </cfRule>
  </conditionalFormatting>
  <conditionalFormatting sqref="E42">
    <cfRule type="cellIs" dxfId="96" priority="1937" operator="equal">
      <formula>"선택13"</formula>
    </cfRule>
  </conditionalFormatting>
  <conditionalFormatting sqref="E42">
    <cfRule type="cellIs" dxfId="95" priority="1938" operator="equal">
      <formula>"선택12"</formula>
    </cfRule>
  </conditionalFormatting>
  <conditionalFormatting sqref="E42">
    <cfRule type="cellIs" dxfId="94" priority="1939" operator="equal">
      <formula>"선택11"</formula>
    </cfRule>
  </conditionalFormatting>
  <conditionalFormatting sqref="E42">
    <cfRule type="cellIs" dxfId="93" priority="1940" operator="equal">
      <formula>"선택10"</formula>
    </cfRule>
  </conditionalFormatting>
  <conditionalFormatting sqref="E42">
    <cfRule type="cellIs" dxfId="92" priority="1941" operator="equal">
      <formula>"선택9"</formula>
    </cfRule>
  </conditionalFormatting>
  <conditionalFormatting sqref="E42">
    <cfRule type="cellIs" dxfId="91" priority="1942" operator="equal">
      <formula>"선택8"</formula>
    </cfRule>
  </conditionalFormatting>
  <conditionalFormatting sqref="E42">
    <cfRule type="cellIs" dxfId="90" priority="1943" operator="equal">
      <formula>"선택7"</formula>
    </cfRule>
  </conditionalFormatting>
  <conditionalFormatting sqref="E42">
    <cfRule type="cellIs" dxfId="89" priority="1944" operator="equal">
      <formula>"선택6"</formula>
    </cfRule>
  </conditionalFormatting>
  <conditionalFormatting sqref="E42">
    <cfRule type="cellIs" dxfId="88" priority="1945" operator="equal">
      <formula>"선택5"</formula>
    </cfRule>
  </conditionalFormatting>
  <conditionalFormatting sqref="E42">
    <cfRule type="cellIs" dxfId="87" priority="1946" operator="equal">
      <formula>"선택4"</formula>
    </cfRule>
  </conditionalFormatting>
  <conditionalFormatting sqref="E42">
    <cfRule type="cellIs" dxfId="86" priority="1947" operator="equal">
      <formula>"선택3"</formula>
    </cfRule>
  </conditionalFormatting>
  <conditionalFormatting sqref="E42">
    <cfRule type="cellIs" dxfId="85" priority="1948" operator="equal">
      <formula>"선택2"</formula>
    </cfRule>
  </conditionalFormatting>
  <conditionalFormatting sqref="E42">
    <cfRule type="cellIs" dxfId="84" priority="1949" operator="equal">
      <formula>"선택1"</formula>
    </cfRule>
  </conditionalFormatting>
  <conditionalFormatting sqref="E42">
    <cfRule type="cellIs" dxfId="83" priority="1950" operator="equal">
      <formula>"진로"</formula>
    </cfRule>
  </conditionalFormatting>
  <conditionalFormatting sqref="E42">
    <cfRule type="cellIs" dxfId="82" priority="1951" operator="equal">
      <formula>"소수"</formula>
    </cfRule>
  </conditionalFormatting>
  <conditionalFormatting sqref="E42">
    <cfRule type="cellIs" dxfId="81" priority="1952" operator="equal">
      <formula>"공동"</formula>
    </cfRule>
  </conditionalFormatting>
  <conditionalFormatting sqref="F42">
    <cfRule type="cellIs" dxfId="99" priority="1953" operator="equal">
      <formula>"지정"</formula>
    </cfRule>
  </conditionalFormatting>
  <conditionalFormatting sqref="F42">
    <cfRule type="cellIs" dxfId="98" priority="1954" operator="equal">
      <formula>"선택15"</formula>
    </cfRule>
  </conditionalFormatting>
  <conditionalFormatting sqref="F42">
    <cfRule type="cellIs" dxfId="97" priority="1955" operator="equal">
      <formula>"선택14"</formula>
    </cfRule>
  </conditionalFormatting>
  <conditionalFormatting sqref="F42">
    <cfRule type="cellIs" dxfId="96" priority="1956" operator="equal">
      <formula>"선택13"</formula>
    </cfRule>
  </conditionalFormatting>
  <conditionalFormatting sqref="F42">
    <cfRule type="cellIs" dxfId="95" priority="1957" operator="equal">
      <formula>"선택12"</formula>
    </cfRule>
  </conditionalFormatting>
  <conditionalFormatting sqref="F42">
    <cfRule type="cellIs" dxfId="94" priority="1958" operator="equal">
      <formula>"선택11"</formula>
    </cfRule>
  </conditionalFormatting>
  <conditionalFormatting sqref="F42">
    <cfRule type="cellIs" dxfId="93" priority="1959" operator="equal">
      <formula>"선택10"</formula>
    </cfRule>
  </conditionalFormatting>
  <conditionalFormatting sqref="F42">
    <cfRule type="cellIs" dxfId="92" priority="1960" operator="equal">
      <formula>"선택9"</formula>
    </cfRule>
  </conditionalFormatting>
  <conditionalFormatting sqref="F42">
    <cfRule type="cellIs" dxfId="91" priority="1961" operator="equal">
      <formula>"선택8"</formula>
    </cfRule>
  </conditionalFormatting>
  <conditionalFormatting sqref="F42">
    <cfRule type="cellIs" dxfId="90" priority="1962" operator="equal">
      <formula>"선택7"</formula>
    </cfRule>
  </conditionalFormatting>
  <conditionalFormatting sqref="F42">
    <cfRule type="cellIs" dxfId="89" priority="1963" operator="equal">
      <formula>"선택6"</formula>
    </cfRule>
  </conditionalFormatting>
  <conditionalFormatting sqref="F42">
    <cfRule type="cellIs" dxfId="88" priority="1964" operator="equal">
      <formula>"선택5"</formula>
    </cfRule>
  </conditionalFormatting>
  <conditionalFormatting sqref="F42">
    <cfRule type="cellIs" dxfId="87" priority="1965" operator="equal">
      <formula>"선택4"</formula>
    </cfRule>
  </conditionalFormatting>
  <conditionalFormatting sqref="F42">
    <cfRule type="cellIs" dxfId="86" priority="1966" operator="equal">
      <formula>"선택3"</formula>
    </cfRule>
  </conditionalFormatting>
  <conditionalFormatting sqref="F42">
    <cfRule type="cellIs" dxfId="85" priority="1967" operator="equal">
      <formula>"선택2"</formula>
    </cfRule>
  </conditionalFormatting>
  <conditionalFormatting sqref="F42">
    <cfRule type="cellIs" dxfId="84" priority="1968" operator="equal">
      <formula>"선택1"</formula>
    </cfRule>
  </conditionalFormatting>
  <conditionalFormatting sqref="F42">
    <cfRule type="cellIs" dxfId="83" priority="1969" operator="equal">
      <formula>"진로"</formula>
    </cfRule>
  </conditionalFormatting>
  <conditionalFormatting sqref="F42">
    <cfRule type="cellIs" dxfId="82" priority="1970" operator="equal">
      <formula>"소수"</formula>
    </cfRule>
  </conditionalFormatting>
  <conditionalFormatting sqref="F42">
    <cfRule type="cellIs" dxfId="81" priority="1971" operator="equal">
      <formula>"공동"</formula>
    </cfRule>
  </conditionalFormatting>
  <conditionalFormatting sqref="I42">
    <cfRule type="cellIs" dxfId="100" priority="1972" operator="greaterThan">
      <formula>0</formula>
    </cfRule>
  </conditionalFormatting>
  <conditionalFormatting sqref="I42">
    <cfRule type="cellIs" dxfId="80" priority="1973" operator="equal">
      <formula>0</formula>
    </cfRule>
  </conditionalFormatting>
  <conditionalFormatting sqref="J42">
    <cfRule type="cellIs" dxfId="100" priority="1974" operator="greaterThan">
      <formula>0</formula>
    </cfRule>
  </conditionalFormatting>
  <conditionalFormatting sqref="J42">
    <cfRule type="cellIs" dxfId="80" priority="1975" operator="equal">
      <formula>0</formula>
    </cfRule>
  </conditionalFormatting>
  <conditionalFormatting sqref="K42">
    <cfRule type="cellIs" dxfId="100" priority="1976" operator="greaterThan">
      <formula>0</formula>
    </cfRule>
  </conditionalFormatting>
  <conditionalFormatting sqref="K42">
    <cfRule type="cellIs" dxfId="80" priority="1977" operator="equal">
      <formula>0</formula>
    </cfRule>
  </conditionalFormatting>
  <conditionalFormatting sqref="L42">
    <cfRule type="cellIs" dxfId="100" priority="1978" operator="greaterThan">
      <formula>0</formula>
    </cfRule>
  </conditionalFormatting>
  <conditionalFormatting sqref="L42">
    <cfRule type="cellIs" dxfId="80" priority="1979" operator="equal">
      <formula>0</formula>
    </cfRule>
  </conditionalFormatting>
  <conditionalFormatting sqref="M42">
    <cfRule type="cellIs" dxfId="100" priority="1980" operator="greaterThan">
      <formula>0</formula>
    </cfRule>
  </conditionalFormatting>
  <conditionalFormatting sqref="M42">
    <cfRule type="cellIs" dxfId="80" priority="1981" operator="equal">
      <formula>0</formula>
    </cfRule>
  </conditionalFormatting>
  <conditionalFormatting sqref="N42">
    <cfRule type="cellIs" dxfId="100" priority="1982" operator="greaterThan">
      <formula>0</formula>
    </cfRule>
  </conditionalFormatting>
  <conditionalFormatting sqref="N42">
    <cfRule type="cellIs" dxfId="80" priority="1983" operator="equal">
      <formula>0</formula>
    </cfRule>
  </conditionalFormatting>
  <conditionalFormatting sqref="E43">
    <cfRule type="cellIs" dxfId="99" priority="1984" operator="equal">
      <formula>"지정"</formula>
    </cfRule>
  </conditionalFormatting>
  <conditionalFormatting sqref="E43">
    <cfRule type="cellIs" dxfId="98" priority="1985" operator="equal">
      <formula>"선택15"</formula>
    </cfRule>
  </conditionalFormatting>
  <conditionalFormatting sqref="E43">
    <cfRule type="cellIs" dxfId="97" priority="1986" operator="equal">
      <formula>"선택14"</formula>
    </cfRule>
  </conditionalFormatting>
  <conditionalFormatting sqref="E43">
    <cfRule type="cellIs" dxfId="96" priority="1987" operator="equal">
      <formula>"선택13"</formula>
    </cfRule>
  </conditionalFormatting>
  <conditionalFormatting sqref="E43">
    <cfRule type="cellIs" dxfId="95" priority="1988" operator="equal">
      <formula>"선택12"</formula>
    </cfRule>
  </conditionalFormatting>
  <conditionalFormatting sqref="E43">
    <cfRule type="cellIs" dxfId="94" priority="1989" operator="equal">
      <formula>"선택11"</formula>
    </cfRule>
  </conditionalFormatting>
  <conditionalFormatting sqref="E43">
    <cfRule type="cellIs" dxfId="93" priority="1990" operator="equal">
      <formula>"선택10"</formula>
    </cfRule>
  </conditionalFormatting>
  <conditionalFormatting sqref="E43">
    <cfRule type="cellIs" dxfId="92" priority="1991" operator="equal">
      <formula>"선택9"</formula>
    </cfRule>
  </conditionalFormatting>
  <conditionalFormatting sqref="E43">
    <cfRule type="cellIs" dxfId="91" priority="1992" operator="equal">
      <formula>"선택8"</formula>
    </cfRule>
  </conditionalFormatting>
  <conditionalFormatting sqref="E43">
    <cfRule type="cellIs" dxfId="90" priority="1993" operator="equal">
      <formula>"선택7"</formula>
    </cfRule>
  </conditionalFormatting>
  <conditionalFormatting sqref="E43">
    <cfRule type="cellIs" dxfId="89" priority="1994" operator="equal">
      <formula>"선택6"</formula>
    </cfRule>
  </conditionalFormatting>
  <conditionalFormatting sqref="E43">
    <cfRule type="cellIs" dxfId="88" priority="1995" operator="equal">
      <formula>"선택5"</formula>
    </cfRule>
  </conditionalFormatting>
  <conditionalFormatting sqref="E43">
    <cfRule type="cellIs" dxfId="87" priority="1996" operator="equal">
      <formula>"선택4"</formula>
    </cfRule>
  </conditionalFormatting>
  <conditionalFormatting sqref="E43">
    <cfRule type="cellIs" dxfId="86" priority="1997" operator="equal">
      <formula>"선택3"</formula>
    </cfRule>
  </conditionalFormatting>
  <conditionalFormatting sqref="E43">
    <cfRule type="cellIs" dxfId="85" priority="1998" operator="equal">
      <formula>"선택2"</formula>
    </cfRule>
  </conditionalFormatting>
  <conditionalFormatting sqref="E43">
    <cfRule type="cellIs" dxfId="84" priority="1999" operator="equal">
      <formula>"선택1"</formula>
    </cfRule>
  </conditionalFormatting>
  <conditionalFormatting sqref="E43">
    <cfRule type="cellIs" dxfId="83" priority="2000" operator="equal">
      <formula>"진로"</formula>
    </cfRule>
  </conditionalFormatting>
  <conditionalFormatting sqref="E43">
    <cfRule type="cellIs" dxfId="82" priority="2001" operator="equal">
      <formula>"소수"</formula>
    </cfRule>
  </conditionalFormatting>
  <conditionalFormatting sqref="E43">
    <cfRule type="cellIs" dxfId="81" priority="2002" operator="equal">
      <formula>"공동"</formula>
    </cfRule>
  </conditionalFormatting>
  <conditionalFormatting sqref="F43">
    <cfRule type="cellIs" dxfId="99" priority="2003" operator="equal">
      <formula>"지정"</formula>
    </cfRule>
  </conditionalFormatting>
  <conditionalFormatting sqref="F43">
    <cfRule type="cellIs" dxfId="98" priority="2004" operator="equal">
      <formula>"선택15"</formula>
    </cfRule>
  </conditionalFormatting>
  <conditionalFormatting sqref="F43">
    <cfRule type="cellIs" dxfId="97" priority="2005" operator="equal">
      <formula>"선택14"</formula>
    </cfRule>
  </conditionalFormatting>
  <conditionalFormatting sqref="F43">
    <cfRule type="cellIs" dxfId="96" priority="2006" operator="equal">
      <formula>"선택13"</formula>
    </cfRule>
  </conditionalFormatting>
  <conditionalFormatting sqref="F43">
    <cfRule type="cellIs" dxfId="95" priority="2007" operator="equal">
      <formula>"선택12"</formula>
    </cfRule>
  </conditionalFormatting>
  <conditionalFormatting sqref="F43">
    <cfRule type="cellIs" dxfId="94" priority="2008" operator="equal">
      <formula>"선택11"</formula>
    </cfRule>
  </conditionalFormatting>
  <conditionalFormatting sqref="F43">
    <cfRule type="cellIs" dxfId="93" priority="2009" operator="equal">
      <formula>"선택10"</formula>
    </cfRule>
  </conditionalFormatting>
  <conditionalFormatting sqref="F43">
    <cfRule type="cellIs" dxfId="92" priority="2010" operator="equal">
      <formula>"선택9"</formula>
    </cfRule>
  </conditionalFormatting>
  <conditionalFormatting sqref="F43">
    <cfRule type="cellIs" dxfId="91" priority="2011" operator="equal">
      <formula>"선택8"</formula>
    </cfRule>
  </conditionalFormatting>
  <conditionalFormatting sqref="F43">
    <cfRule type="cellIs" dxfId="90" priority="2012" operator="equal">
      <formula>"선택7"</formula>
    </cfRule>
  </conditionalFormatting>
  <conditionalFormatting sqref="F43">
    <cfRule type="cellIs" dxfId="89" priority="2013" operator="equal">
      <formula>"선택6"</formula>
    </cfRule>
  </conditionalFormatting>
  <conditionalFormatting sqref="F43">
    <cfRule type="cellIs" dxfId="88" priority="2014" operator="equal">
      <formula>"선택5"</formula>
    </cfRule>
  </conditionalFormatting>
  <conditionalFormatting sqref="F43">
    <cfRule type="cellIs" dxfId="87" priority="2015" operator="equal">
      <formula>"선택4"</formula>
    </cfRule>
  </conditionalFormatting>
  <conditionalFormatting sqref="F43">
    <cfRule type="cellIs" dxfId="86" priority="2016" operator="equal">
      <formula>"선택3"</formula>
    </cfRule>
  </conditionalFormatting>
  <conditionalFormatting sqref="F43">
    <cfRule type="cellIs" dxfId="85" priority="2017" operator="equal">
      <formula>"선택2"</formula>
    </cfRule>
  </conditionalFormatting>
  <conditionalFormatting sqref="F43">
    <cfRule type="cellIs" dxfId="84" priority="2018" operator="equal">
      <formula>"선택1"</formula>
    </cfRule>
  </conditionalFormatting>
  <conditionalFormatting sqref="F43">
    <cfRule type="cellIs" dxfId="83" priority="2019" operator="equal">
      <formula>"진로"</formula>
    </cfRule>
  </conditionalFormatting>
  <conditionalFormatting sqref="F43">
    <cfRule type="cellIs" dxfId="82" priority="2020" operator="equal">
      <formula>"소수"</formula>
    </cfRule>
  </conditionalFormatting>
  <conditionalFormatting sqref="F43">
    <cfRule type="cellIs" dxfId="81" priority="2021" operator="equal">
      <formula>"공동"</formula>
    </cfRule>
  </conditionalFormatting>
  <conditionalFormatting sqref="I43">
    <cfRule type="cellIs" dxfId="100" priority="2022" operator="greaterThan">
      <formula>0</formula>
    </cfRule>
  </conditionalFormatting>
  <conditionalFormatting sqref="I43">
    <cfRule type="cellIs" dxfId="80" priority="2023" operator="equal">
      <formula>0</formula>
    </cfRule>
  </conditionalFormatting>
  <conditionalFormatting sqref="J43">
    <cfRule type="cellIs" dxfId="100" priority="2024" operator="greaterThan">
      <formula>0</formula>
    </cfRule>
  </conditionalFormatting>
  <conditionalFormatting sqref="J43">
    <cfRule type="cellIs" dxfId="80" priority="2025" operator="equal">
      <formula>0</formula>
    </cfRule>
  </conditionalFormatting>
  <conditionalFormatting sqref="K43">
    <cfRule type="cellIs" dxfId="100" priority="2026" operator="greaterThan">
      <formula>0</formula>
    </cfRule>
  </conditionalFormatting>
  <conditionalFormatting sqref="K43">
    <cfRule type="cellIs" dxfId="80" priority="2027" operator="equal">
      <formula>0</formula>
    </cfRule>
  </conditionalFormatting>
  <conditionalFormatting sqref="L43">
    <cfRule type="cellIs" dxfId="100" priority="2028" operator="greaterThan">
      <formula>0</formula>
    </cfRule>
  </conditionalFormatting>
  <conditionalFormatting sqref="L43">
    <cfRule type="cellIs" dxfId="80" priority="2029" operator="equal">
      <formula>0</formula>
    </cfRule>
  </conditionalFormatting>
  <conditionalFormatting sqref="M43">
    <cfRule type="cellIs" dxfId="100" priority="2030" operator="greaterThan">
      <formula>0</formula>
    </cfRule>
  </conditionalFormatting>
  <conditionalFormatting sqref="M43">
    <cfRule type="cellIs" dxfId="80" priority="2031" operator="equal">
      <formula>0</formula>
    </cfRule>
  </conditionalFormatting>
  <conditionalFormatting sqref="N43">
    <cfRule type="cellIs" dxfId="100" priority="2032" operator="greaterThan">
      <formula>0</formula>
    </cfRule>
  </conditionalFormatting>
  <conditionalFormatting sqref="N43">
    <cfRule type="cellIs" dxfId="80" priority="2033" operator="equal">
      <formula>0</formula>
    </cfRule>
  </conditionalFormatting>
  <conditionalFormatting sqref="E44">
    <cfRule type="cellIs" dxfId="99" priority="2034" operator="equal">
      <formula>"지정"</formula>
    </cfRule>
  </conditionalFormatting>
  <conditionalFormatting sqref="E44">
    <cfRule type="cellIs" dxfId="98" priority="2035" operator="equal">
      <formula>"선택15"</formula>
    </cfRule>
  </conditionalFormatting>
  <conditionalFormatting sqref="E44">
    <cfRule type="cellIs" dxfId="97" priority="2036" operator="equal">
      <formula>"선택14"</formula>
    </cfRule>
  </conditionalFormatting>
  <conditionalFormatting sqref="E44">
    <cfRule type="cellIs" dxfId="96" priority="2037" operator="equal">
      <formula>"선택13"</formula>
    </cfRule>
  </conditionalFormatting>
  <conditionalFormatting sqref="E44">
    <cfRule type="cellIs" dxfId="95" priority="2038" operator="equal">
      <formula>"선택12"</formula>
    </cfRule>
  </conditionalFormatting>
  <conditionalFormatting sqref="E44">
    <cfRule type="cellIs" dxfId="94" priority="2039" operator="equal">
      <formula>"선택11"</formula>
    </cfRule>
  </conditionalFormatting>
  <conditionalFormatting sqref="E44">
    <cfRule type="cellIs" dxfId="93" priority="2040" operator="equal">
      <formula>"선택10"</formula>
    </cfRule>
  </conditionalFormatting>
  <conditionalFormatting sqref="E44">
    <cfRule type="cellIs" dxfId="92" priority="2041" operator="equal">
      <formula>"선택9"</formula>
    </cfRule>
  </conditionalFormatting>
  <conditionalFormatting sqref="E44">
    <cfRule type="cellIs" dxfId="91" priority="2042" operator="equal">
      <formula>"선택8"</formula>
    </cfRule>
  </conditionalFormatting>
  <conditionalFormatting sqref="E44">
    <cfRule type="cellIs" dxfId="90" priority="2043" operator="equal">
      <formula>"선택7"</formula>
    </cfRule>
  </conditionalFormatting>
  <conditionalFormatting sqref="E44">
    <cfRule type="cellIs" dxfId="89" priority="2044" operator="equal">
      <formula>"선택6"</formula>
    </cfRule>
  </conditionalFormatting>
  <conditionalFormatting sqref="E44">
    <cfRule type="cellIs" dxfId="88" priority="2045" operator="equal">
      <formula>"선택5"</formula>
    </cfRule>
  </conditionalFormatting>
  <conditionalFormatting sqref="E44">
    <cfRule type="cellIs" dxfId="87" priority="2046" operator="equal">
      <formula>"선택4"</formula>
    </cfRule>
  </conditionalFormatting>
  <conditionalFormatting sqref="E44">
    <cfRule type="cellIs" dxfId="86" priority="2047" operator="equal">
      <formula>"선택3"</formula>
    </cfRule>
  </conditionalFormatting>
  <conditionalFormatting sqref="E44">
    <cfRule type="cellIs" dxfId="85" priority="2048" operator="equal">
      <formula>"선택2"</formula>
    </cfRule>
  </conditionalFormatting>
  <conditionalFormatting sqref="E44">
    <cfRule type="cellIs" dxfId="84" priority="2049" operator="equal">
      <formula>"선택1"</formula>
    </cfRule>
  </conditionalFormatting>
  <conditionalFormatting sqref="E44">
    <cfRule type="cellIs" dxfId="83" priority="2050" operator="equal">
      <formula>"진로"</formula>
    </cfRule>
  </conditionalFormatting>
  <conditionalFormatting sqref="E44">
    <cfRule type="cellIs" dxfId="82" priority="2051" operator="equal">
      <formula>"소수"</formula>
    </cfRule>
  </conditionalFormatting>
  <conditionalFormatting sqref="E44">
    <cfRule type="cellIs" dxfId="81" priority="2052" operator="equal">
      <formula>"공동"</formula>
    </cfRule>
  </conditionalFormatting>
  <conditionalFormatting sqref="F44">
    <cfRule type="cellIs" dxfId="99" priority="2053" operator="equal">
      <formula>"지정"</formula>
    </cfRule>
  </conditionalFormatting>
  <conditionalFormatting sqref="F44">
    <cfRule type="cellIs" dxfId="98" priority="2054" operator="equal">
      <formula>"선택15"</formula>
    </cfRule>
  </conditionalFormatting>
  <conditionalFormatting sqref="F44">
    <cfRule type="cellIs" dxfId="97" priority="2055" operator="equal">
      <formula>"선택14"</formula>
    </cfRule>
  </conditionalFormatting>
  <conditionalFormatting sqref="F44">
    <cfRule type="cellIs" dxfId="96" priority="2056" operator="equal">
      <formula>"선택13"</formula>
    </cfRule>
  </conditionalFormatting>
  <conditionalFormatting sqref="F44">
    <cfRule type="cellIs" dxfId="95" priority="2057" operator="equal">
      <formula>"선택12"</formula>
    </cfRule>
  </conditionalFormatting>
  <conditionalFormatting sqref="F44">
    <cfRule type="cellIs" dxfId="94" priority="2058" operator="equal">
      <formula>"선택11"</formula>
    </cfRule>
  </conditionalFormatting>
  <conditionalFormatting sqref="F44">
    <cfRule type="cellIs" dxfId="93" priority="2059" operator="equal">
      <formula>"선택10"</formula>
    </cfRule>
  </conditionalFormatting>
  <conditionalFormatting sqref="F44">
    <cfRule type="cellIs" dxfId="92" priority="2060" operator="equal">
      <formula>"선택9"</formula>
    </cfRule>
  </conditionalFormatting>
  <conditionalFormatting sqref="F44">
    <cfRule type="cellIs" dxfId="91" priority="2061" operator="equal">
      <formula>"선택8"</formula>
    </cfRule>
  </conditionalFormatting>
  <conditionalFormatting sqref="F44">
    <cfRule type="cellIs" dxfId="90" priority="2062" operator="equal">
      <formula>"선택7"</formula>
    </cfRule>
  </conditionalFormatting>
  <conditionalFormatting sqref="F44">
    <cfRule type="cellIs" dxfId="89" priority="2063" operator="equal">
      <formula>"선택6"</formula>
    </cfRule>
  </conditionalFormatting>
  <conditionalFormatting sqref="F44">
    <cfRule type="cellIs" dxfId="88" priority="2064" operator="equal">
      <formula>"선택5"</formula>
    </cfRule>
  </conditionalFormatting>
  <conditionalFormatting sqref="F44">
    <cfRule type="cellIs" dxfId="87" priority="2065" operator="equal">
      <formula>"선택4"</formula>
    </cfRule>
  </conditionalFormatting>
  <conditionalFormatting sqref="F44">
    <cfRule type="cellIs" dxfId="86" priority="2066" operator="equal">
      <formula>"선택3"</formula>
    </cfRule>
  </conditionalFormatting>
  <conditionalFormatting sqref="F44">
    <cfRule type="cellIs" dxfId="85" priority="2067" operator="equal">
      <formula>"선택2"</formula>
    </cfRule>
  </conditionalFormatting>
  <conditionalFormatting sqref="F44">
    <cfRule type="cellIs" dxfId="84" priority="2068" operator="equal">
      <formula>"선택1"</formula>
    </cfRule>
  </conditionalFormatting>
  <conditionalFormatting sqref="F44">
    <cfRule type="cellIs" dxfId="83" priority="2069" operator="equal">
      <formula>"진로"</formula>
    </cfRule>
  </conditionalFormatting>
  <conditionalFormatting sqref="F44">
    <cfRule type="cellIs" dxfId="82" priority="2070" operator="equal">
      <formula>"소수"</formula>
    </cfRule>
  </conditionalFormatting>
  <conditionalFormatting sqref="F44">
    <cfRule type="cellIs" dxfId="81" priority="2071" operator="equal">
      <formula>"공동"</formula>
    </cfRule>
  </conditionalFormatting>
  <conditionalFormatting sqref="I44">
    <cfRule type="cellIs" dxfId="100" priority="2072" operator="greaterThan">
      <formula>0</formula>
    </cfRule>
  </conditionalFormatting>
  <conditionalFormatting sqref="I44">
    <cfRule type="cellIs" dxfId="80" priority="2073" operator="equal">
      <formula>0</formula>
    </cfRule>
  </conditionalFormatting>
  <conditionalFormatting sqref="J44">
    <cfRule type="cellIs" dxfId="100" priority="2074" operator="greaterThan">
      <formula>0</formula>
    </cfRule>
  </conditionalFormatting>
  <conditionalFormatting sqref="J44">
    <cfRule type="cellIs" dxfId="80" priority="2075" operator="equal">
      <formula>0</formula>
    </cfRule>
  </conditionalFormatting>
  <conditionalFormatting sqref="K44">
    <cfRule type="cellIs" dxfId="100" priority="2076" operator="greaterThan">
      <formula>0</formula>
    </cfRule>
  </conditionalFormatting>
  <conditionalFormatting sqref="K44">
    <cfRule type="cellIs" dxfId="80" priority="2077" operator="equal">
      <formula>0</formula>
    </cfRule>
  </conditionalFormatting>
  <conditionalFormatting sqref="L44">
    <cfRule type="cellIs" dxfId="100" priority="2078" operator="greaterThan">
      <formula>0</formula>
    </cfRule>
  </conditionalFormatting>
  <conditionalFormatting sqref="L44">
    <cfRule type="cellIs" dxfId="80" priority="2079" operator="equal">
      <formula>0</formula>
    </cfRule>
  </conditionalFormatting>
  <conditionalFormatting sqref="M44">
    <cfRule type="cellIs" dxfId="100" priority="2080" operator="greaterThan">
      <formula>0</formula>
    </cfRule>
  </conditionalFormatting>
  <conditionalFormatting sqref="M44">
    <cfRule type="cellIs" dxfId="80" priority="2081" operator="equal">
      <formula>0</formula>
    </cfRule>
  </conditionalFormatting>
  <conditionalFormatting sqref="N44">
    <cfRule type="cellIs" dxfId="100" priority="2082" operator="greaterThan">
      <formula>0</formula>
    </cfRule>
  </conditionalFormatting>
  <conditionalFormatting sqref="N44">
    <cfRule type="cellIs" dxfId="80" priority="2083" operator="equal">
      <formula>0</formula>
    </cfRule>
  </conditionalFormatting>
  <conditionalFormatting sqref="E45">
    <cfRule type="cellIs" dxfId="99" priority="2084" operator="equal">
      <formula>"지정"</formula>
    </cfRule>
  </conditionalFormatting>
  <conditionalFormatting sqref="E45">
    <cfRule type="cellIs" dxfId="98" priority="2085" operator="equal">
      <formula>"선택15"</formula>
    </cfRule>
  </conditionalFormatting>
  <conditionalFormatting sqref="E45">
    <cfRule type="cellIs" dxfId="97" priority="2086" operator="equal">
      <formula>"선택14"</formula>
    </cfRule>
  </conditionalFormatting>
  <conditionalFormatting sqref="E45">
    <cfRule type="cellIs" dxfId="96" priority="2087" operator="equal">
      <formula>"선택13"</formula>
    </cfRule>
  </conditionalFormatting>
  <conditionalFormatting sqref="E45">
    <cfRule type="cellIs" dxfId="95" priority="2088" operator="equal">
      <formula>"선택12"</formula>
    </cfRule>
  </conditionalFormatting>
  <conditionalFormatting sqref="E45">
    <cfRule type="cellIs" dxfId="94" priority="2089" operator="equal">
      <formula>"선택11"</formula>
    </cfRule>
  </conditionalFormatting>
  <conditionalFormatting sqref="E45">
    <cfRule type="cellIs" dxfId="93" priority="2090" operator="equal">
      <formula>"선택10"</formula>
    </cfRule>
  </conditionalFormatting>
  <conditionalFormatting sqref="E45">
    <cfRule type="cellIs" dxfId="92" priority="2091" operator="equal">
      <formula>"선택9"</formula>
    </cfRule>
  </conditionalFormatting>
  <conditionalFormatting sqref="E45">
    <cfRule type="cellIs" dxfId="91" priority="2092" operator="equal">
      <formula>"선택8"</formula>
    </cfRule>
  </conditionalFormatting>
  <conditionalFormatting sqref="E45">
    <cfRule type="cellIs" dxfId="90" priority="2093" operator="equal">
      <formula>"선택7"</formula>
    </cfRule>
  </conditionalFormatting>
  <conditionalFormatting sqref="E45">
    <cfRule type="cellIs" dxfId="89" priority="2094" operator="equal">
      <formula>"선택6"</formula>
    </cfRule>
  </conditionalFormatting>
  <conditionalFormatting sqref="E45">
    <cfRule type="cellIs" dxfId="88" priority="2095" operator="equal">
      <formula>"선택5"</formula>
    </cfRule>
  </conditionalFormatting>
  <conditionalFormatting sqref="E45">
    <cfRule type="cellIs" dxfId="87" priority="2096" operator="equal">
      <formula>"선택4"</formula>
    </cfRule>
  </conditionalFormatting>
  <conditionalFormatting sqref="E45">
    <cfRule type="cellIs" dxfId="86" priority="2097" operator="equal">
      <formula>"선택3"</formula>
    </cfRule>
  </conditionalFormatting>
  <conditionalFormatting sqref="E45">
    <cfRule type="cellIs" dxfId="85" priority="2098" operator="equal">
      <formula>"선택2"</formula>
    </cfRule>
  </conditionalFormatting>
  <conditionalFormatting sqref="E45">
    <cfRule type="cellIs" dxfId="84" priority="2099" operator="equal">
      <formula>"선택1"</formula>
    </cfRule>
  </conditionalFormatting>
  <conditionalFormatting sqref="E45">
    <cfRule type="cellIs" dxfId="83" priority="2100" operator="equal">
      <formula>"진로"</formula>
    </cfRule>
  </conditionalFormatting>
  <conditionalFormatting sqref="E45">
    <cfRule type="cellIs" dxfId="82" priority="2101" operator="equal">
      <formula>"소수"</formula>
    </cfRule>
  </conditionalFormatting>
  <conditionalFormatting sqref="E45">
    <cfRule type="cellIs" dxfId="81" priority="2102" operator="equal">
      <formula>"공동"</formula>
    </cfRule>
  </conditionalFormatting>
  <conditionalFormatting sqref="F45">
    <cfRule type="cellIs" dxfId="99" priority="2103" operator="equal">
      <formula>"지정"</formula>
    </cfRule>
  </conditionalFormatting>
  <conditionalFormatting sqref="F45">
    <cfRule type="cellIs" dxfId="98" priority="2104" operator="equal">
      <formula>"선택15"</formula>
    </cfRule>
  </conditionalFormatting>
  <conditionalFormatting sqref="F45">
    <cfRule type="cellIs" dxfId="97" priority="2105" operator="equal">
      <formula>"선택14"</formula>
    </cfRule>
  </conditionalFormatting>
  <conditionalFormatting sqref="F45">
    <cfRule type="cellIs" dxfId="96" priority="2106" operator="equal">
      <formula>"선택13"</formula>
    </cfRule>
  </conditionalFormatting>
  <conditionalFormatting sqref="F45">
    <cfRule type="cellIs" dxfId="95" priority="2107" operator="equal">
      <formula>"선택12"</formula>
    </cfRule>
  </conditionalFormatting>
  <conditionalFormatting sqref="F45">
    <cfRule type="cellIs" dxfId="94" priority="2108" operator="equal">
      <formula>"선택11"</formula>
    </cfRule>
  </conditionalFormatting>
  <conditionalFormatting sqref="F45">
    <cfRule type="cellIs" dxfId="93" priority="2109" operator="equal">
      <formula>"선택10"</formula>
    </cfRule>
  </conditionalFormatting>
  <conditionalFormatting sqref="F45">
    <cfRule type="cellIs" dxfId="92" priority="2110" operator="equal">
      <formula>"선택9"</formula>
    </cfRule>
  </conditionalFormatting>
  <conditionalFormatting sqref="F45">
    <cfRule type="cellIs" dxfId="91" priority="2111" operator="equal">
      <formula>"선택8"</formula>
    </cfRule>
  </conditionalFormatting>
  <conditionalFormatting sqref="F45">
    <cfRule type="cellIs" dxfId="90" priority="2112" operator="equal">
      <formula>"선택7"</formula>
    </cfRule>
  </conditionalFormatting>
  <conditionalFormatting sqref="F45">
    <cfRule type="cellIs" dxfId="89" priority="2113" operator="equal">
      <formula>"선택6"</formula>
    </cfRule>
  </conditionalFormatting>
  <conditionalFormatting sqref="F45">
    <cfRule type="cellIs" dxfId="88" priority="2114" operator="equal">
      <formula>"선택5"</formula>
    </cfRule>
  </conditionalFormatting>
  <conditionalFormatting sqref="F45">
    <cfRule type="cellIs" dxfId="87" priority="2115" operator="equal">
      <formula>"선택4"</formula>
    </cfRule>
  </conditionalFormatting>
  <conditionalFormatting sqref="F45">
    <cfRule type="cellIs" dxfId="86" priority="2116" operator="equal">
      <formula>"선택3"</formula>
    </cfRule>
  </conditionalFormatting>
  <conditionalFormatting sqref="F45">
    <cfRule type="cellIs" dxfId="85" priority="2117" operator="equal">
      <formula>"선택2"</formula>
    </cfRule>
  </conditionalFormatting>
  <conditionalFormatting sqref="F45">
    <cfRule type="cellIs" dxfId="84" priority="2118" operator="equal">
      <formula>"선택1"</formula>
    </cfRule>
  </conditionalFormatting>
  <conditionalFormatting sqref="F45">
    <cfRule type="cellIs" dxfId="83" priority="2119" operator="equal">
      <formula>"진로"</formula>
    </cfRule>
  </conditionalFormatting>
  <conditionalFormatting sqref="F45">
    <cfRule type="cellIs" dxfId="82" priority="2120" operator="equal">
      <formula>"소수"</formula>
    </cfRule>
  </conditionalFormatting>
  <conditionalFormatting sqref="F45">
    <cfRule type="cellIs" dxfId="81" priority="2121" operator="equal">
      <formula>"공동"</formula>
    </cfRule>
  </conditionalFormatting>
  <conditionalFormatting sqref="I45">
    <cfRule type="cellIs" dxfId="100" priority="2122" operator="greaterThan">
      <formula>0</formula>
    </cfRule>
  </conditionalFormatting>
  <conditionalFormatting sqref="I45">
    <cfRule type="cellIs" dxfId="80" priority="2123" operator="equal">
      <formula>0</formula>
    </cfRule>
  </conditionalFormatting>
  <conditionalFormatting sqref="J45">
    <cfRule type="cellIs" dxfId="100" priority="2124" operator="greaterThan">
      <formula>0</formula>
    </cfRule>
  </conditionalFormatting>
  <conditionalFormatting sqref="J45">
    <cfRule type="cellIs" dxfId="80" priority="2125" operator="equal">
      <formula>0</formula>
    </cfRule>
  </conditionalFormatting>
  <conditionalFormatting sqref="K45">
    <cfRule type="cellIs" dxfId="100" priority="2126" operator="greaterThan">
      <formula>0</formula>
    </cfRule>
  </conditionalFormatting>
  <conditionalFormatting sqref="K45">
    <cfRule type="cellIs" dxfId="80" priority="2127" operator="equal">
      <formula>0</formula>
    </cfRule>
  </conditionalFormatting>
  <conditionalFormatting sqref="L45">
    <cfRule type="cellIs" dxfId="100" priority="2128" operator="greaterThan">
      <formula>0</formula>
    </cfRule>
  </conditionalFormatting>
  <conditionalFormatting sqref="L45">
    <cfRule type="cellIs" dxfId="80" priority="2129" operator="equal">
      <formula>0</formula>
    </cfRule>
  </conditionalFormatting>
  <conditionalFormatting sqref="M45">
    <cfRule type="cellIs" dxfId="100" priority="2130" operator="greaterThan">
      <formula>0</formula>
    </cfRule>
  </conditionalFormatting>
  <conditionalFormatting sqref="M45">
    <cfRule type="cellIs" dxfId="80" priority="2131" operator="equal">
      <formula>0</formula>
    </cfRule>
  </conditionalFormatting>
  <conditionalFormatting sqref="N45">
    <cfRule type="cellIs" dxfId="100" priority="2132" operator="greaterThan">
      <formula>0</formula>
    </cfRule>
  </conditionalFormatting>
  <conditionalFormatting sqref="N45">
    <cfRule type="cellIs" dxfId="80" priority="2133" operator="equal">
      <formula>0</formula>
    </cfRule>
  </conditionalFormatting>
  <conditionalFormatting sqref="E46">
    <cfRule type="cellIs" dxfId="99" priority="2134" operator="equal">
      <formula>"지정"</formula>
    </cfRule>
  </conditionalFormatting>
  <conditionalFormatting sqref="E46">
    <cfRule type="cellIs" dxfId="98" priority="2135" operator="equal">
      <formula>"선택15"</formula>
    </cfRule>
  </conditionalFormatting>
  <conditionalFormatting sqref="E46">
    <cfRule type="cellIs" dxfId="97" priority="2136" operator="equal">
      <formula>"선택14"</formula>
    </cfRule>
  </conditionalFormatting>
  <conditionalFormatting sqref="E46">
    <cfRule type="cellIs" dxfId="96" priority="2137" operator="equal">
      <formula>"선택13"</formula>
    </cfRule>
  </conditionalFormatting>
  <conditionalFormatting sqref="E46">
    <cfRule type="cellIs" dxfId="95" priority="2138" operator="equal">
      <formula>"선택12"</formula>
    </cfRule>
  </conditionalFormatting>
  <conditionalFormatting sqref="E46">
    <cfRule type="cellIs" dxfId="94" priority="2139" operator="equal">
      <formula>"선택11"</formula>
    </cfRule>
  </conditionalFormatting>
  <conditionalFormatting sqref="E46">
    <cfRule type="cellIs" dxfId="93" priority="2140" operator="equal">
      <formula>"선택10"</formula>
    </cfRule>
  </conditionalFormatting>
  <conditionalFormatting sqref="E46">
    <cfRule type="cellIs" dxfId="92" priority="2141" operator="equal">
      <formula>"선택9"</formula>
    </cfRule>
  </conditionalFormatting>
  <conditionalFormatting sqref="E46">
    <cfRule type="cellIs" dxfId="91" priority="2142" operator="equal">
      <formula>"선택8"</formula>
    </cfRule>
  </conditionalFormatting>
  <conditionalFormatting sqref="E46">
    <cfRule type="cellIs" dxfId="90" priority="2143" operator="equal">
      <formula>"선택7"</formula>
    </cfRule>
  </conditionalFormatting>
  <conditionalFormatting sqref="E46">
    <cfRule type="cellIs" dxfId="89" priority="2144" operator="equal">
      <formula>"선택6"</formula>
    </cfRule>
  </conditionalFormatting>
  <conditionalFormatting sqref="E46">
    <cfRule type="cellIs" dxfId="88" priority="2145" operator="equal">
      <formula>"선택5"</formula>
    </cfRule>
  </conditionalFormatting>
  <conditionalFormatting sqref="E46">
    <cfRule type="cellIs" dxfId="87" priority="2146" operator="equal">
      <formula>"선택4"</formula>
    </cfRule>
  </conditionalFormatting>
  <conditionalFormatting sqref="E46">
    <cfRule type="cellIs" dxfId="86" priority="2147" operator="equal">
      <formula>"선택3"</formula>
    </cfRule>
  </conditionalFormatting>
  <conditionalFormatting sqref="E46">
    <cfRule type="cellIs" dxfId="85" priority="2148" operator="equal">
      <formula>"선택2"</formula>
    </cfRule>
  </conditionalFormatting>
  <conditionalFormatting sqref="E46">
    <cfRule type="cellIs" dxfId="84" priority="2149" operator="equal">
      <formula>"선택1"</formula>
    </cfRule>
  </conditionalFormatting>
  <conditionalFormatting sqref="E46">
    <cfRule type="cellIs" dxfId="83" priority="2150" operator="equal">
      <formula>"진로"</formula>
    </cfRule>
  </conditionalFormatting>
  <conditionalFormatting sqref="E46">
    <cfRule type="cellIs" dxfId="82" priority="2151" operator="equal">
      <formula>"소수"</formula>
    </cfRule>
  </conditionalFormatting>
  <conditionalFormatting sqref="E46">
    <cfRule type="cellIs" dxfId="81" priority="2152" operator="equal">
      <formula>"공동"</formula>
    </cfRule>
  </conditionalFormatting>
  <conditionalFormatting sqref="F46">
    <cfRule type="cellIs" dxfId="99" priority="2153" operator="equal">
      <formula>"지정"</formula>
    </cfRule>
  </conditionalFormatting>
  <conditionalFormatting sqref="F46">
    <cfRule type="cellIs" dxfId="98" priority="2154" operator="equal">
      <formula>"선택15"</formula>
    </cfRule>
  </conditionalFormatting>
  <conditionalFormatting sqref="F46">
    <cfRule type="cellIs" dxfId="97" priority="2155" operator="equal">
      <formula>"선택14"</formula>
    </cfRule>
  </conditionalFormatting>
  <conditionalFormatting sqref="F46">
    <cfRule type="cellIs" dxfId="96" priority="2156" operator="equal">
      <formula>"선택13"</formula>
    </cfRule>
  </conditionalFormatting>
  <conditionalFormatting sqref="F46">
    <cfRule type="cellIs" dxfId="95" priority="2157" operator="equal">
      <formula>"선택12"</formula>
    </cfRule>
  </conditionalFormatting>
  <conditionalFormatting sqref="F46">
    <cfRule type="cellIs" dxfId="94" priority="2158" operator="equal">
      <formula>"선택11"</formula>
    </cfRule>
  </conditionalFormatting>
  <conditionalFormatting sqref="F46">
    <cfRule type="cellIs" dxfId="93" priority="2159" operator="equal">
      <formula>"선택10"</formula>
    </cfRule>
  </conditionalFormatting>
  <conditionalFormatting sqref="F46">
    <cfRule type="cellIs" dxfId="92" priority="2160" operator="equal">
      <formula>"선택9"</formula>
    </cfRule>
  </conditionalFormatting>
  <conditionalFormatting sqref="F46">
    <cfRule type="cellIs" dxfId="91" priority="2161" operator="equal">
      <formula>"선택8"</formula>
    </cfRule>
  </conditionalFormatting>
  <conditionalFormatting sqref="F46">
    <cfRule type="cellIs" dxfId="90" priority="2162" operator="equal">
      <formula>"선택7"</formula>
    </cfRule>
  </conditionalFormatting>
  <conditionalFormatting sqref="F46">
    <cfRule type="cellIs" dxfId="89" priority="2163" operator="equal">
      <formula>"선택6"</formula>
    </cfRule>
  </conditionalFormatting>
  <conditionalFormatting sqref="F46">
    <cfRule type="cellIs" dxfId="88" priority="2164" operator="equal">
      <formula>"선택5"</formula>
    </cfRule>
  </conditionalFormatting>
  <conditionalFormatting sqref="F46">
    <cfRule type="cellIs" dxfId="87" priority="2165" operator="equal">
      <formula>"선택4"</formula>
    </cfRule>
  </conditionalFormatting>
  <conditionalFormatting sqref="F46">
    <cfRule type="cellIs" dxfId="86" priority="2166" operator="equal">
      <formula>"선택3"</formula>
    </cfRule>
  </conditionalFormatting>
  <conditionalFormatting sqref="F46">
    <cfRule type="cellIs" dxfId="85" priority="2167" operator="equal">
      <formula>"선택2"</formula>
    </cfRule>
  </conditionalFormatting>
  <conditionalFormatting sqref="F46">
    <cfRule type="cellIs" dxfId="84" priority="2168" operator="equal">
      <formula>"선택1"</formula>
    </cfRule>
  </conditionalFormatting>
  <conditionalFormatting sqref="F46">
    <cfRule type="cellIs" dxfId="83" priority="2169" operator="equal">
      <formula>"진로"</formula>
    </cfRule>
  </conditionalFormatting>
  <conditionalFormatting sqref="F46">
    <cfRule type="cellIs" dxfId="82" priority="2170" operator="equal">
      <formula>"소수"</formula>
    </cfRule>
  </conditionalFormatting>
  <conditionalFormatting sqref="F46">
    <cfRule type="cellIs" dxfId="81" priority="2171" operator="equal">
      <formula>"공동"</formula>
    </cfRule>
  </conditionalFormatting>
  <conditionalFormatting sqref="I46">
    <cfRule type="cellIs" dxfId="100" priority="2172" operator="greaterThan">
      <formula>0</formula>
    </cfRule>
  </conditionalFormatting>
  <conditionalFormatting sqref="I46">
    <cfRule type="cellIs" dxfId="80" priority="2173" operator="equal">
      <formula>0</formula>
    </cfRule>
  </conditionalFormatting>
  <conditionalFormatting sqref="J46">
    <cfRule type="cellIs" dxfId="100" priority="2174" operator="greaterThan">
      <formula>0</formula>
    </cfRule>
  </conditionalFormatting>
  <conditionalFormatting sqref="J46">
    <cfRule type="cellIs" dxfId="80" priority="2175" operator="equal">
      <formula>0</formula>
    </cfRule>
  </conditionalFormatting>
  <conditionalFormatting sqref="K46">
    <cfRule type="cellIs" dxfId="100" priority="2176" operator="greaterThan">
      <formula>0</formula>
    </cfRule>
  </conditionalFormatting>
  <conditionalFormatting sqref="K46">
    <cfRule type="cellIs" dxfId="80" priority="2177" operator="equal">
      <formula>0</formula>
    </cfRule>
  </conditionalFormatting>
  <conditionalFormatting sqref="L46">
    <cfRule type="cellIs" dxfId="100" priority="2178" operator="greaterThan">
      <formula>0</formula>
    </cfRule>
  </conditionalFormatting>
  <conditionalFormatting sqref="L46">
    <cfRule type="cellIs" dxfId="80" priority="2179" operator="equal">
      <formula>0</formula>
    </cfRule>
  </conditionalFormatting>
  <conditionalFormatting sqref="M46">
    <cfRule type="cellIs" dxfId="100" priority="2180" operator="greaterThan">
      <formula>0</formula>
    </cfRule>
  </conditionalFormatting>
  <conditionalFormatting sqref="M46">
    <cfRule type="cellIs" dxfId="80" priority="2181" operator="equal">
      <formula>0</formula>
    </cfRule>
  </conditionalFormatting>
  <conditionalFormatting sqref="N46">
    <cfRule type="cellIs" dxfId="100" priority="2182" operator="greaterThan">
      <formula>0</formula>
    </cfRule>
  </conditionalFormatting>
  <conditionalFormatting sqref="N46">
    <cfRule type="cellIs" dxfId="80" priority="2183" operator="equal">
      <formula>0</formula>
    </cfRule>
  </conditionalFormatting>
  <conditionalFormatting sqref="E47">
    <cfRule type="cellIs" dxfId="99" priority="2184" operator="equal">
      <formula>"지정"</formula>
    </cfRule>
  </conditionalFormatting>
  <conditionalFormatting sqref="E47">
    <cfRule type="cellIs" dxfId="98" priority="2185" operator="equal">
      <formula>"선택15"</formula>
    </cfRule>
  </conditionalFormatting>
  <conditionalFormatting sqref="E47">
    <cfRule type="cellIs" dxfId="97" priority="2186" operator="equal">
      <formula>"선택14"</formula>
    </cfRule>
  </conditionalFormatting>
  <conditionalFormatting sqref="E47">
    <cfRule type="cellIs" dxfId="96" priority="2187" operator="equal">
      <formula>"선택13"</formula>
    </cfRule>
  </conditionalFormatting>
  <conditionalFormatting sqref="E47">
    <cfRule type="cellIs" dxfId="95" priority="2188" operator="equal">
      <formula>"선택12"</formula>
    </cfRule>
  </conditionalFormatting>
  <conditionalFormatting sqref="E47">
    <cfRule type="cellIs" dxfId="94" priority="2189" operator="equal">
      <formula>"선택11"</formula>
    </cfRule>
  </conditionalFormatting>
  <conditionalFormatting sqref="E47">
    <cfRule type="cellIs" dxfId="93" priority="2190" operator="equal">
      <formula>"선택10"</formula>
    </cfRule>
  </conditionalFormatting>
  <conditionalFormatting sqref="E47">
    <cfRule type="cellIs" dxfId="92" priority="2191" operator="equal">
      <formula>"선택9"</formula>
    </cfRule>
  </conditionalFormatting>
  <conditionalFormatting sqref="E47">
    <cfRule type="cellIs" dxfId="91" priority="2192" operator="equal">
      <formula>"선택8"</formula>
    </cfRule>
  </conditionalFormatting>
  <conditionalFormatting sqref="E47">
    <cfRule type="cellIs" dxfId="90" priority="2193" operator="equal">
      <formula>"선택7"</formula>
    </cfRule>
  </conditionalFormatting>
  <conditionalFormatting sqref="E47">
    <cfRule type="cellIs" dxfId="89" priority="2194" operator="equal">
      <formula>"선택6"</formula>
    </cfRule>
  </conditionalFormatting>
  <conditionalFormatting sqref="E47">
    <cfRule type="cellIs" dxfId="88" priority="2195" operator="equal">
      <formula>"선택5"</formula>
    </cfRule>
  </conditionalFormatting>
  <conditionalFormatting sqref="E47">
    <cfRule type="cellIs" dxfId="87" priority="2196" operator="equal">
      <formula>"선택4"</formula>
    </cfRule>
  </conditionalFormatting>
  <conditionalFormatting sqref="E47">
    <cfRule type="cellIs" dxfId="86" priority="2197" operator="equal">
      <formula>"선택3"</formula>
    </cfRule>
  </conditionalFormatting>
  <conditionalFormatting sqref="E47">
    <cfRule type="cellIs" dxfId="85" priority="2198" operator="equal">
      <formula>"선택2"</formula>
    </cfRule>
  </conditionalFormatting>
  <conditionalFormatting sqref="E47">
    <cfRule type="cellIs" dxfId="84" priority="2199" operator="equal">
      <formula>"선택1"</formula>
    </cfRule>
  </conditionalFormatting>
  <conditionalFormatting sqref="E47">
    <cfRule type="cellIs" dxfId="83" priority="2200" operator="equal">
      <formula>"진로"</formula>
    </cfRule>
  </conditionalFormatting>
  <conditionalFormatting sqref="E47">
    <cfRule type="cellIs" dxfId="82" priority="2201" operator="equal">
      <formula>"소수"</formula>
    </cfRule>
  </conditionalFormatting>
  <conditionalFormatting sqref="E47">
    <cfRule type="cellIs" dxfId="81" priority="2202" operator="equal">
      <formula>"공동"</formula>
    </cfRule>
  </conditionalFormatting>
  <conditionalFormatting sqref="F47">
    <cfRule type="cellIs" dxfId="99" priority="2203" operator="equal">
      <formula>"지정"</formula>
    </cfRule>
  </conditionalFormatting>
  <conditionalFormatting sqref="F47">
    <cfRule type="cellIs" dxfId="98" priority="2204" operator="equal">
      <formula>"선택15"</formula>
    </cfRule>
  </conditionalFormatting>
  <conditionalFormatting sqref="F47">
    <cfRule type="cellIs" dxfId="97" priority="2205" operator="equal">
      <formula>"선택14"</formula>
    </cfRule>
  </conditionalFormatting>
  <conditionalFormatting sqref="F47">
    <cfRule type="cellIs" dxfId="96" priority="2206" operator="equal">
      <formula>"선택13"</formula>
    </cfRule>
  </conditionalFormatting>
  <conditionalFormatting sqref="F47">
    <cfRule type="cellIs" dxfId="95" priority="2207" operator="equal">
      <formula>"선택12"</formula>
    </cfRule>
  </conditionalFormatting>
  <conditionalFormatting sqref="F47">
    <cfRule type="cellIs" dxfId="94" priority="2208" operator="equal">
      <formula>"선택11"</formula>
    </cfRule>
  </conditionalFormatting>
  <conditionalFormatting sqref="F47">
    <cfRule type="cellIs" dxfId="93" priority="2209" operator="equal">
      <formula>"선택10"</formula>
    </cfRule>
  </conditionalFormatting>
  <conditionalFormatting sqref="F47">
    <cfRule type="cellIs" dxfId="92" priority="2210" operator="equal">
      <formula>"선택9"</formula>
    </cfRule>
  </conditionalFormatting>
  <conditionalFormatting sqref="F47">
    <cfRule type="cellIs" dxfId="91" priority="2211" operator="equal">
      <formula>"선택8"</formula>
    </cfRule>
  </conditionalFormatting>
  <conditionalFormatting sqref="F47">
    <cfRule type="cellIs" dxfId="90" priority="2212" operator="equal">
      <formula>"선택7"</formula>
    </cfRule>
  </conditionalFormatting>
  <conditionalFormatting sqref="F47">
    <cfRule type="cellIs" dxfId="89" priority="2213" operator="equal">
      <formula>"선택6"</formula>
    </cfRule>
  </conditionalFormatting>
  <conditionalFormatting sqref="F47">
    <cfRule type="cellIs" dxfId="88" priority="2214" operator="equal">
      <formula>"선택5"</formula>
    </cfRule>
  </conditionalFormatting>
  <conditionalFormatting sqref="F47">
    <cfRule type="cellIs" dxfId="87" priority="2215" operator="equal">
      <formula>"선택4"</formula>
    </cfRule>
  </conditionalFormatting>
  <conditionalFormatting sqref="F47">
    <cfRule type="cellIs" dxfId="86" priority="2216" operator="equal">
      <formula>"선택3"</formula>
    </cfRule>
  </conditionalFormatting>
  <conditionalFormatting sqref="F47">
    <cfRule type="cellIs" dxfId="85" priority="2217" operator="equal">
      <formula>"선택2"</formula>
    </cfRule>
  </conditionalFormatting>
  <conditionalFormatting sqref="F47">
    <cfRule type="cellIs" dxfId="84" priority="2218" operator="equal">
      <formula>"선택1"</formula>
    </cfRule>
  </conditionalFormatting>
  <conditionalFormatting sqref="F47">
    <cfRule type="cellIs" dxfId="83" priority="2219" operator="equal">
      <formula>"진로"</formula>
    </cfRule>
  </conditionalFormatting>
  <conditionalFormatting sqref="F47">
    <cfRule type="cellIs" dxfId="82" priority="2220" operator="equal">
      <formula>"소수"</formula>
    </cfRule>
  </conditionalFormatting>
  <conditionalFormatting sqref="F47">
    <cfRule type="cellIs" dxfId="81" priority="2221" operator="equal">
      <formula>"공동"</formula>
    </cfRule>
  </conditionalFormatting>
  <conditionalFormatting sqref="I47">
    <cfRule type="cellIs" dxfId="100" priority="2222" operator="greaterThan">
      <formula>0</formula>
    </cfRule>
  </conditionalFormatting>
  <conditionalFormatting sqref="I47">
    <cfRule type="cellIs" dxfId="80" priority="2223" operator="equal">
      <formula>0</formula>
    </cfRule>
  </conditionalFormatting>
  <conditionalFormatting sqref="J47">
    <cfRule type="cellIs" dxfId="100" priority="2224" operator="greaterThan">
      <formula>0</formula>
    </cfRule>
  </conditionalFormatting>
  <conditionalFormatting sqref="J47">
    <cfRule type="cellIs" dxfId="80" priority="2225" operator="equal">
      <formula>0</formula>
    </cfRule>
  </conditionalFormatting>
  <conditionalFormatting sqref="K47">
    <cfRule type="cellIs" dxfId="100" priority="2226" operator="greaterThan">
      <formula>0</formula>
    </cfRule>
  </conditionalFormatting>
  <conditionalFormatting sqref="K47">
    <cfRule type="cellIs" dxfId="80" priority="2227" operator="equal">
      <formula>0</formula>
    </cfRule>
  </conditionalFormatting>
  <conditionalFormatting sqref="L47">
    <cfRule type="cellIs" dxfId="100" priority="2228" operator="greaterThan">
      <formula>0</formula>
    </cfRule>
  </conditionalFormatting>
  <conditionalFormatting sqref="L47">
    <cfRule type="cellIs" dxfId="80" priority="2229" operator="equal">
      <formula>0</formula>
    </cfRule>
  </conditionalFormatting>
  <conditionalFormatting sqref="M47">
    <cfRule type="cellIs" dxfId="100" priority="2230" operator="greaterThan">
      <formula>0</formula>
    </cfRule>
  </conditionalFormatting>
  <conditionalFormatting sqref="M47">
    <cfRule type="cellIs" dxfId="80" priority="2231" operator="equal">
      <formula>0</formula>
    </cfRule>
  </conditionalFormatting>
  <conditionalFormatting sqref="N47">
    <cfRule type="cellIs" dxfId="100" priority="2232" operator="greaterThan">
      <formula>0</formula>
    </cfRule>
  </conditionalFormatting>
  <conditionalFormatting sqref="N47">
    <cfRule type="cellIs" dxfId="80" priority="2233" operator="equal">
      <formula>0</formula>
    </cfRule>
  </conditionalFormatting>
  <conditionalFormatting sqref="E48">
    <cfRule type="cellIs" dxfId="99" priority="2234" operator="equal">
      <formula>"지정"</formula>
    </cfRule>
  </conditionalFormatting>
  <conditionalFormatting sqref="E48">
    <cfRule type="cellIs" dxfId="98" priority="2235" operator="equal">
      <formula>"선택15"</formula>
    </cfRule>
  </conditionalFormatting>
  <conditionalFormatting sqref="E48">
    <cfRule type="cellIs" dxfId="97" priority="2236" operator="equal">
      <formula>"선택14"</formula>
    </cfRule>
  </conditionalFormatting>
  <conditionalFormatting sqref="E48">
    <cfRule type="cellIs" dxfId="96" priority="2237" operator="equal">
      <formula>"선택13"</formula>
    </cfRule>
  </conditionalFormatting>
  <conditionalFormatting sqref="E48">
    <cfRule type="cellIs" dxfId="95" priority="2238" operator="equal">
      <formula>"선택12"</formula>
    </cfRule>
  </conditionalFormatting>
  <conditionalFormatting sqref="E48">
    <cfRule type="cellIs" dxfId="94" priority="2239" operator="equal">
      <formula>"선택11"</formula>
    </cfRule>
  </conditionalFormatting>
  <conditionalFormatting sqref="E48">
    <cfRule type="cellIs" dxfId="93" priority="2240" operator="equal">
      <formula>"선택10"</formula>
    </cfRule>
  </conditionalFormatting>
  <conditionalFormatting sqref="E48">
    <cfRule type="cellIs" dxfId="92" priority="2241" operator="equal">
      <formula>"선택9"</formula>
    </cfRule>
  </conditionalFormatting>
  <conditionalFormatting sqref="E48">
    <cfRule type="cellIs" dxfId="91" priority="2242" operator="equal">
      <formula>"선택8"</formula>
    </cfRule>
  </conditionalFormatting>
  <conditionalFormatting sqref="E48">
    <cfRule type="cellIs" dxfId="90" priority="2243" operator="equal">
      <formula>"선택7"</formula>
    </cfRule>
  </conditionalFormatting>
  <conditionalFormatting sqref="E48">
    <cfRule type="cellIs" dxfId="89" priority="2244" operator="equal">
      <formula>"선택6"</formula>
    </cfRule>
  </conditionalFormatting>
  <conditionalFormatting sqref="E48">
    <cfRule type="cellIs" dxfId="88" priority="2245" operator="equal">
      <formula>"선택5"</formula>
    </cfRule>
  </conditionalFormatting>
  <conditionalFormatting sqref="E48">
    <cfRule type="cellIs" dxfId="87" priority="2246" operator="equal">
      <formula>"선택4"</formula>
    </cfRule>
  </conditionalFormatting>
  <conditionalFormatting sqref="E48">
    <cfRule type="cellIs" dxfId="86" priority="2247" operator="equal">
      <formula>"선택3"</formula>
    </cfRule>
  </conditionalFormatting>
  <conditionalFormatting sqref="E48">
    <cfRule type="cellIs" dxfId="85" priority="2248" operator="equal">
      <formula>"선택2"</formula>
    </cfRule>
  </conditionalFormatting>
  <conditionalFormatting sqref="E48">
    <cfRule type="cellIs" dxfId="84" priority="2249" operator="equal">
      <formula>"선택1"</formula>
    </cfRule>
  </conditionalFormatting>
  <conditionalFormatting sqref="E48">
    <cfRule type="cellIs" dxfId="83" priority="2250" operator="equal">
      <formula>"진로"</formula>
    </cfRule>
  </conditionalFormatting>
  <conditionalFormatting sqref="E48">
    <cfRule type="cellIs" dxfId="82" priority="2251" operator="equal">
      <formula>"소수"</formula>
    </cfRule>
  </conditionalFormatting>
  <conditionalFormatting sqref="E48">
    <cfRule type="cellIs" dxfId="81" priority="2252" operator="equal">
      <formula>"공동"</formula>
    </cfRule>
  </conditionalFormatting>
  <conditionalFormatting sqref="F48">
    <cfRule type="cellIs" dxfId="99" priority="2253" operator="equal">
      <formula>"지정"</formula>
    </cfRule>
  </conditionalFormatting>
  <conditionalFormatting sqref="F48">
    <cfRule type="cellIs" dxfId="98" priority="2254" operator="equal">
      <formula>"선택15"</formula>
    </cfRule>
  </conditionalFormatting>
  <conditionalFormatting sqref="F48">
    <cfRule type="cellIs" dxfId="97" priority="2255" operator="equal">
      <formula>"선택14"</formula>
    </cfRule>
  </conditionalFormatting>
  <conditionalFormatting sqref="F48">
    <cfRule type="cellIs" dxfId="96" priority="2256" operator="equal">
      <formula>"선택13"</formula>
    </cfRule>
  </conditionalFormatting>
  <conditionalFormatting sqref="F48">
    <cfRule type="cellIs" dxfId="95" priority="2257" operator="equal">
      <formula>"선택12"</formula>
    </cfRule>
  </conditionalFormatting>
  <conditionalFormatting sqref="F48">
    <cfRule type="cellIs" dxfId="94" priority="2258" operator="equal">
      <formula>"선택11"</formula>
    </cfRule>
  </conditionalFormatting>
  <conditionalFormatting sqref="F48">
    <cfRule type="cellIs" dxfId="93" priority="2259" operator="equal">
      <formula>"선택10"</formula>
    </cfRule>
  </conditionalFormatting>
  <conditionalFormatting sqref="F48">
    <cfRule type="cellIs" dxfId="92" priority="2260" operator="equal">
      <formula>"선택9"</formula>
    </cfRule>
  </conditionalFormatting>
  <conditionalFormatting sqref="F48">
    <cfRule type="cellIs" dxfId="91" priority="2261" operator="equal">
      <formula>"선택8"</formula>
    </cfRule>
  </conditionalFormatting>
  <conditionalFormatting sqref="F48">
    <cfRule type="cellIs" dxfId="90" priority="2262" operator="equal">
      <formula>"선택7"</formula>
    </cfRule>
  </conditionalFormatting>
  <conditionalFormatting sqref="F48">
    <cfRule type="cellIs" dxfId="89" priority="2263" operator="equal">
      <formula>"선택6"</formula>
    </cfRule>
  </conditionalFormatting>
  <conditionalFormatting sqref="F48">
    <cfRule type="cellIs" dxfId="88" priority="2264" operator="equal">
      <formula>"선택5"</formula>
    </cfRule>
  </conditionalFormatting>
  <conditionalFormatting sqref="F48">
    <cfRule type="cellIs" dxfId="87" priority="2265" operator="equal">
      <formula>"선택4"</formula>
    </cfRule>
  </conditionalFormatting>
  <conditionalFormatting sqref="F48">
    <cfRule type="cellIs" dxfId="86" priority="2266" operator="equal">
      <formula>"선택3"</formula>
    </cfRule>
  </conditionalFormatting>
  <conditionalFormatting sqref="F48">
    <cfRule type="cellIs" dxfId="85" priority="2267" operator="equal">
      <formula>"선택2"</formula>
    </cfRule>
  </conditionalFormatting>
  <conditionalFormatting sqref="F48">
    <cfRule type="cellIs" dxfId="84" priority="2268" operator="equal">
      <formula>"선택1"</formula>
    </cfRule>
  </conditionalFormatting>
  <conditionalFormatting sqref="F48">
    <cfRule type="cellIs" dxfId="83" priority="2269" operator="equal">
      <formula>"진로"</formula>
    </cfRule>
  </conditionalFormatting>
  <conditionalFormatting sqref="F48">
    <cfRule type="cellIs" dxfId="82" priority="2270" operator="equal">
      <formula>"소수"</formula>
    </cfRule>
  </conditionalFormatting>
  <conditionalFormatting sqref="F48">
    <cfRule type="cellIs" dxfId="81" priority="2271" operator="equal">
      <formula>"공동"</formula>
    </cfRule>
  </conditionalFormatting>
  <conditionalFormatting sqref="I48">
    <cfRule type="cellIs" dxfId="100" priority="2272" operator="greaterThan">
      <formula>0</formula>
    </cfRule>
  </conditionalFormatting>
  <conditionalFormatting sqref="I48">
    <cfRule type="cellIs" dxfId="80" priority="2273" operator="equal">
      <formula>0</formula>
    </cfRule>
  </conditionalFormatting>
  <conditionalFormatting sqref="J48">
    <cfRule type="cellIs" dxfId="100" priority="2274" operator="greaterThan">
      <formula>0</formula>
    </cfRule>
  </conditionalFormatting>
  <conditionalFormatting sqref="J48">
    <cfRule type="cellIs" dxfId="80" priority="2275" operator="equal">
      <formula>0</formula>
    </cfRule>
  </conditionalFormatting>
  <conditionalFormatting sqref="K48">
    <cfRule type="cellIs" dxfId="100" priority="2276" operator="greaterThan">
      <formula>0</formula>
    </cfRule>
  </conditionalFormatting>
  <conditionalFormatting sqref="K48">
    <cfRule type="cellIs" dxfId="80" priority="2277" operator="equal">
      <formula>0</formula>
    </cfRule>
  </conditionalFormatting>
  <conditionalFormatting sqref="L48">
    <cfRule type="cellIs" dxfId="100" priority="2278" operator="greaterThan">
      <formula>0</formula>
    </cfRule>
  </conditionalFormatting>
  <conditionalFormatting sqref="L48">
    <cfRule type="cellIs" dxfId="80" priority="2279" operator="equal">
      <formula>0</formula>
    </cfRule>
  </conditionalFormatting>
  <conditionalFormatting sqref="M48">
    <cfRule type="cellIs" dxfId="100" priority="2280" operator="greaterThan">
      <formula>0</formula>
    </cfRule>
  </conditionalFormatting>
  <conditionalFormatting sqref="M48">
    <cfRule type="cellIs" dxfId="80" priority="2281" operator="equal">
      <formula>0</formula>
    </cfRule>
  </conditionalFormatting>
  <conditionalFormatting sqref="N48">
    <cfRule type="cellIs" dxfId="100" priority="2282" operator="greaterThan">
      <formula>0</formula>
    </cfRule>
  </conditionalFormatting>
  <conditionalFormatting sqref="N48">
    <cfRule type="cellIs" dxfId="80" priority="2283" operator="equal">
      <formula>0</formula>
    </cfRule>
  </conditionalFormatting>
  <conditionalFormatting sqref="E49">
    <cfRule type="cellIs" dxfId="99" priority="2284" operator="equal">
      <formula>"지정"</formula>
    </cfRule>
  </conditionalFormatting>
  <conditionalFormatting sqref="E49">
    <cfRule type="cellIs" dxfId="98" priority="2285" operator="equal">
      <formula>"선택15"</formula>
    </cfRule>
  </conditionalFormatting>
  <conditionalFormatting sqref="E49">
    <cfRule type="cellIs" dxfId="97" priority="2286" operator="equal">
      <formula>"선택14"</formula>
    </cfRule>
  </conditionalFormatting>
  <conditionalFormatting sqref="E49">
    <cfRule type="cellIs" dxfId="96" priority="2287" operator="equal">
      <formula>"선택13"</formula>
    </cfRule>
  </conditionalFormatting>
  <conditionalFormatting sqref="E49">
    <cfRule type="cellIs" dxfId="95" priority="2288" operator="equal">
      <formula>"선택12"</formula>
    </cfRule>
  </conditionalFormatting>
  <conditionalFormatting sqref="E49">
    <cfRule type="cellIs" dxfId="94" priority="2289" operator="equal">
      <formula>"선택11"</formula>
    </cfRule>
  </conditionalFormatting>
  <conditionalFormatting sqref="E49">
    <cfRule type="cellIs" dxfId="93" priority="2290" operator="equal">
      <formula>"선택10"</formula>
    </cfRule>
  </conditionalFormatting>
  <conditionalFormatting sqref="E49">
    <cfRule type="cellIs" dxfId="92" priority="2291" operator="equal">
      <formula>"선택9"</formula>
    </cfRule>
  </conditionalFormatting>
  <conditionalFormatting sqref="E49">
    <cfRule type="cellIs" dxfId="91" priority="2292" operator="equal">
      <formula>"선택8"</formula>
    </cfRule>
  </conditionalFormatting>
  <conditionalFormatting sqref="E49">
    <cfRule type="cellIs" dxfId="90" priority="2293" operator="equal">
      <formula>"선택7"</formula>
    </cfRule>
  </conditionalFormatting>
  <conditionalFormatting sqref="E49">
    <cfRule type="cellIs" dxfId="89" priority="2294" operator="equal">
      <formula>"선택6"</formula>
    </cfRule>
  </conditionalFormatting>
  <conditionalFormatting sqref="E49">
    <cfRule type="cellIs" dxfId="88" priority="2295" operator="equal">
      <formula>"선택5"</formula>
    </cfRule>
  </conditionalFormatting>
  <conditionalFormatting sqref="E49">
    <cfRule type="cellIs" dxfId="87" priority="2296" operator="equal">
      <formula>"선택4"</formula>
    </cfRule>
  </conditionalFormatting>
  <conditionalFormatting sqref="E49">
    <cfRule type="cellIs" dxfId="86" priority="2297" operator="equal">
      <formula>"선택3"</formula>
    </cfRule>
  </conditionalFormatting>
  <conditionalFormatting sqref="E49">
    <cfRule type="cellIs" dxfId="85" priority="2298" operator="equal">
      <formula>"선택2"</formula>
    </cfRule>
  </conditionalFormatting>
  <conditionalFormatting sqref="E49">
    <cfRule type="cellIs" dxfId="84" priority="2299" operator="equal">
      <formula>"선택1"</formula>
    </cfRule>
  </conditionalFormatting>
  <conditionalFormatting sqref="E49">
    <cfRule type="cellIs" dxfId="83" priority="2300" operator="equal">
      <formula>"진로"</formula>
    </cfRule>
  </conditionalFormatting>
  <conditionalFormatting sqref="E49">
    <cfRule type="cellIs" dxfId="82" priority="2301" operator="equal">
      <formula>"소수"</formula>
    </cfRule>
  </conditionalFormatting>
  <conditionalFormatting sqref="E49">
    <cfRule type="cellIs" dxfId="81" priority="2302" operator="equal">
      <formula>"공동"</formula>
    </cfRule>
  </conditionalFormatting>
  <conditionalFormatting sqref="F49">
    <cfRule type="cellIs" dxfId="99" priority="2303" operator="equal">
      <formula>"지정"</formula>
    </cfRule>
  </conditionalFormatting>
  <conditionalFormatting sqref="F49">
    <cfRule type="cellIs" dxfId="98" priority="2304" operator="equal">
      <formula>"선택15"</formula>
    </cfRule>
  </conditionalFormatting>
  <conditionalFormatting sqref="F49">
    <cfRule type="cellIs" dxfId="97" priority="2305" operator="equal">
      <formula>"선택14"</formula>
    </cfRule>
  </conditionalFormatting>
  <conditionalFormatting sqref="F49">
    <cfRule type="cellIs" dxfId="96" priority="2306" operator="equal">
      <formula>"선택13"</formula>
    </cfRule>
  </conditionalFormatting>
  <conditionalFormatting sqref="F49">
    <cfRule type="cellIs" dxfId="95" priority="2307" operator="equal">
      <formula>"선택12"</formula>
    </cfRule>
  </conditionalFormatting>
  <conditionalFormatting sqref="F49">
    <cfRule type="cellIs" dxfId="94" priority="2308" operator="equal">
      <formula>"선택11"</formula>
    </cfRule>
  </conditionalFormatting>
  <conditionalFormatting sqref="F49">
    <cfRule type="cellIs" dxfId="93" priority="2309" operator="equal">
      <formula>"선택10"</formula>
    </cfRule>
  </conditionalFormatting>
  <conditionalFormatting sqref="F49">
    <cfRule type="cellIs" dxfId="92" priority="2310" operator="equal">
      <formula>"선택9"</formula>
    </cfRule>
  </conditionalFormatting>
  <conditionalFormatting sqref="F49">
    <cfRule type="cellIs" dxfId="91" priority="2311" operator="equal">
      <formula>"선택8"</formula>
    </cfRule>
  </conditionalFormatting>
  <conditionalFormatting sqref="F49">
    <cfRule type="cellIs" dxfId="90" priority="2312" operator="equal">
      <formula>"선택7"</formula>
    </cfRule>
  </conditionalFormatting>
  <conditionalFormatting sqref="F49">
    <cfRule type="cellIs" dxfId="89" priority="2313" operator="equal">
      <formula>"선택6"</formula>
    </cfRule>
  </conditionalFormatting>
  <conditionalFormatting sqref="F49">
    <cfRule type="cellIs" dxfId="88" priority="2314" operator="equal">
      <formula>"선택5"</formula>
    </cfRule>
  </conditionalFormatting>
  <conditionalFormatting sqref="F49">
    <cfRule type="cellIs" dxfId="87" priority="2315" operator="equal">
      <formula>"선택4"</formula>
    </cfRule>
  </conditionalFormatting>
  <conditionalFormatting sqref="F49">
    <cfRule type="cellIs" dxfId="86" priority="2316" operator="equal">
      <formula>"선택3"</formula>
    </cfRule>
  </conditionalFormatting>
  <conditionalFormatting sqref="F49">
    <cfRule type="cellIs" dxfId="85" priority="2317" operator="equal">
      <formula>"선택2"</formula>
    </cfRule>
  </conditionalFormatting>
  <conditionalFormatting sqref="F49">
    <cfRule type="cellIs" dxfId="84" priority="2318" operator="equal">
      <formula>"선택1"</formula>
    </cfRule>
  </conditionalFormatting>
  <conditionalFormatting sqref="F49">
    <cfRule type="cellIs" dxfId="83" priority="2319" operator="equal">
      <formula>"진로"</formula>
    </cfRule>
  </conditionalFormatting>
  <conditionalFormatting sqref="F49">
    <cfRule type="cellIs" dxfId="82" priority="2320" operator="equal">
      <formula>"소수"</formula>
    </cfRule>
  </conditionalFormatting>
  <conditionalFormatting sqref="F49">
    <cfRule type="cellIs" dxfId="81" priority="2321" operator="equal">
      <formula>"공동"</formula>
    </cfRule>
  </conditionalFormatting>
  <conditionalFormatting sqref="I49">
    <cfRule type="cellIs" dxfId="100" priority="2322" operator="greaterThan">
      <formula>0</formula>
    </cfRule>
  </conditionalFormatting>
  <conditionalFormatting sqref="I49">
    <cfRule type="cellIs" dxfId="80" priority="2323" operator="equal">
      <formula>0</formula>
    </cfRule>
  </conditionalFormatting>
  <conditionalFormatting sqref="J49">
    <cfRule type="cellIs" dxfId="100" priority="2324" operator="greaterThan">
      <formula>0</formula>
    </cfRule>
  </conditionalFormatting>
  <conditionalFormatting sqref="J49">
    <cfRule type="cellIs" dxfId="80" priority="2325" operator="equal">
      <formula>0</formula>
    </cfRule>
  </conditionalFormatting>
  <conditionalFormatting sqref="K49">
    <cfRule type="cellIs" dxfId="100" priority="2326" operator="greaterThan">
      <formula>0</formula>
    </cfRule>
  </conditionalFormatting>
  <conditionalFormatting sqref="K49">
    <cfRule type="cellIs" dxfId="80" priority="2327" operator="equal">
      <formula>0</formula>
    </cfRule>
  </conditionalFormatting>
  <conditionalFormatting sqref="L49">
    <cfRule type="cellIs" dxfId="100" priority="2328" operator="greaterThan">
      <formula>0</formula>
    </cfRule>
  </conditionalFormatting>
  <conditionalFormatting sqref="L49">
    <cfRule type="cellIs" dxfId="80" priority="2329" operator="equal">
      <formula>0</formula>
    </cfRule>
  </conditionalFormatting>
  <conditionalFormatting sqref="M49">
    <cfRule type="cellIs" dxfId="100" priority="2330" operator="greaterThan">
      <formula>0</formula>
    </cfRule>
  </conditionalFormatting>
  <conditionalFormatting sqref="M49">
    <cfRule type="cellIs" dxfId="80" priority="2331" operator="equal">
      <formula>0</formula>
    </cfRule>
  </conditionalFormatting>
  <conditionalFormatting sqref="N49">
    <cfRule type="cellIs" dxfId="100" priority="2332" operator="greaterThan">
      <formula>0</formula>
    </cfRule>
  </conditionalFormatting>
  <conditionalFormatting sqref="N49">
    <cfRule type="cellIs" dxfId="80" priority="2333" operator="equal">
      <formula>0</formula>
    </cfRule>
  </conditionalFormatting>
  <conditionalFormatting sqref="E50">
    <cfRule type="cellIs" dxfId="99" priority="2334" operator="equal">
      <formula>"지정"</formula>
    </cfRule>
  </conditionalFormatting>
  <conditionalFormatting sqref="E50">
    <cfRule type="cellIs" dxfId="98" priority="2335" operator="equal">
      <formula>"선택15"</formula>
    </cfRule>
  </conditionalFormatting>
  <conditionalFormatting sqref="E50">
    <cfRule type="cellIs" dxfId="97" priority="2336" operator="equal">
      <formula>"선택14"</formula>
    </cfRule>
  </conditionalFormatting>
  <conditionalFormatting sqref="E50">
    <cfRule type="cellIs" dxfId="96" priority="2337" operator="equal">
      <formula>"선택13"</formula>
    </cfRule>
  </conditionalFormatting>
  <conditionalFormatting sqref="E50">
    <cfRule type="cellIs" dxfId="95" priority="2338" operator="equal">
      <formula>"선택12"</formula>
    </cfRule>
  </conditionalFormatting>
  <conditionalFormatting sqref="E50">
    <cfRule type="cellIs" dxfId="94" priority="2339" operator="equal">
      <formula>"선택11"</formula>
    </cfRule>
  </conditionalFormatting>
  <conditionalFormatting sqref="E50">
    <cfRule type="cellIs" dxfId="93" priority="2340" operator="equal">
      <formula>"선택10"</formula>
    </cfRule>
  </conditionalFormatting>
  <conditionalFormatting sqref="E50">
    <cfRule type="cellIs" dxfId="92" priority="2341" operator="equal">
      <formula>"선택9"</formula>
    </cfRule>
  </conditionalFormatting>
  <conditionalFormatting sqref="E50">
    <cfRule type="cellIs" dxfId="91" priority="2342" operator="equal">
      <formula>"선택8"</formula>
    </cfRule>
  </conditionalFormatting>
  <conditionalFormatting sqref="E50">
    <cfRule type="cellIs" dxfId="90" priority="2343" operator="equal">
      <formula>"선택7"</formula>
    </cfRule>
  </conditionalFormatting>
  <conditionalFormatting sqref="E50">
    <cfRule type="cellIs" dxfId="89" priority="2344" operator="equal">
      <formula>"선택6"</formula>
    </cfRule>
  </conditionalFormatting>
  <conditionalFormatting sqref="E50">
    <cfRule type="cellIs" dxfId="88" priority="2345" operator="equal">
      <formula>"선택5"</formula>
    </cfRule>
  </conditionalFormatting>
  <conditionalFormatting sqref="E50">
    <cfRule type="cellIs" dxfId="87" priority="2346" operator="equal">
      <formula>"선택4"</formula>
    </cfRule>
  </conditionalFormatting>
  <conditionalFormatting sqref="E50">
    <cfRule type="cellIs" dxfId="86" priority="2347" operator="equal">
      <formula>"선택3"</formula>
    </cfRule>
  </conditionalFormatting>
  <conditionalFormatting sqref="E50">
    <cfRule type="cellIs" dxfId="85" priority="2348" operator="equal">
      <formula>"선택2"</formula>
    </cfRule>
  </conditionalFormatting>
  <conditionalFormatting sqref="E50">
    <cfRule type="cellIs" dxfId="84" priority="2349" operator="equal">
      <formula>"선택1"</formula>
    </cfRule>
  </conditionalFormatting>
  <conditionalFormatting sqref="E50">
    <cfRule type="cellIs" dxfId="83" priority="2350" operator="equal">
      <formula>"진로"</formula>
    </cfRule>
  </conditionalFormatting>
  <conditionalFormatting sqref="E50">
    <cfRule type="cellIs" dxfId="82" priority="2351" operator="equal">
      <formula>"소수"</formula>
    </cfRule>
  </conditionalFormatting>
  <conditionalFormatting sqref="E50">
    <cfRule type="cellIs" dxfId="81" priority="2352" operator="equal">
      <formula>"공동"</formula>
    </cfRule>
  </conditionalFormatting>
  <conditionalFormatting sqref="F50">
    <cfRule type="cellIs" dxfId="99" priority="2353" operator="equal">
      <formula>"지정"</formula>
    </cfRule>
  </conditionalFormatting>
  <conditionalFormatting sqref="F50">
    <cfRule type="cellIs" dxfId="98" priority="2354" operator="equal">
      <formula>"선택15"</formula>
    </cfRule>
  </conditionalFormatting>
  <conditionalFormatting sqref="F50">
    <cfRule type="cellIs" dxfId="97" priority="2355" operator="equal">
      <formula>"선택14"</formula>
    </cfRule>
  </conditionalFormatting>
  <conditionalFormatting sqref="F50">
    <cfRule type="cellIs" dxfId="96" priority="2356" operator="equal">
      <formula>"선택13"</formula>
    </cfRule>
  </conditionalFormatting>
  <conditionalFormatting sqref="F50">
    <cfRule type="cellIs" dxfId="95" priority="2357" operator="equal">
      <formula>"선택12"</formula>
    </cfRule>
  </conditionalFormatting>
  <conditionalFormatting sqref="F50">
    <cfRule type="cellIs" dxfId="94" priority="2358" operator="equal">
      <formula>"선택11"</formula>
    </cfRule>
  </conditionalFormatting>
  <conditionalFormatting sqref="F50">
    <cfRule type="cellIs" dxfId="93" priority="2359" operator="equal">
      <formula>"선택10"</formula>
    </cfRule>
  </conditionalFormatting>
  <conditionalFormatting sqref="F50">
    <cfRule type="cellIs" dxfId="92" priority="2360" operator="equal">
      <formula>"선택9"</formula>
    </cfRule>
  </conditionalFormatting>
  <conditionalFormatting sqref="F50">
    <cfRule type="cellIs" dxfId="91" priority="2361" operator="equal">
      <formula>"선택8"</formula>
    </cfRule>
  </conditionalFormatting>
  <conditionalFormatting sqref="F50">
    <cfRule type="cellIs" dxfId="90" priority="2362" operator="equal">
      <formula>"선택7"</formula>
    </cfRule>
  </conditionalFormatting>
  <conditionalFormatting sqref="F50">
    <cfRule type="cellIs" dxfId="89" priority="2363" operator="equal">
      <formula>"선택6"</formula>
    </cfRule>
  </conditionalFormatting>
  <conditionalFormatting sqref="F50">
    <cfRule type="cellIs" dxfId="88" priority="2364" operator="equal">
      <formula>"선택5"</formula>
    </cfRule>
  </conditionalFormatting>
  <conditionalFormatting sqref="F50">
    <cfRule type="cellIs" dxfId="87" priority="2365" operator="equal">
      <formula>"선택4"</formula>
    </cfRule>
  </conditionalFormatting>
  <conditionalFormatting sqref="F50">
    <cfRule type="cellIs" dxfId="86" priority="2366" operator="equal">
      <formula>"선택3"</formula>
    </cfRule>
  </conditionalFormatting>
  <conditionalFormatting sqref="F50">
    <cfRule type="cellIs" dxfId="85" priority="2367" operator="equal">
      <formula>"선택2"</formula>
    </cfRule>
  </conditionalFormatting>
  <conditionalFormatting sqref="F50">
    <cfRule type="cellIs" dxfId="84" priority="2368" operator="equal">
      <formula>"선택1"</formula>
    </cfRule>
  </conditionalFormatting>
  <conditionalFormatting sqref="F50">
    <cfRule type="cellIs" dxfId="83" priority="2369" operator="equal">
      <formula>"진로"</formula>
    </cfRule>
  </conditionalFormatting>
  <conditionalFormatting sqref="F50">
    <cfRule type="cellIs" dxfId="82" priority="2370" operator="equal">
      <formula>"소수"</formula>
    </cfRule>
  </conditionalFormatting>
  <conditionalFormatting sqref="F50">
    <cfRule type="cellIs" dxfId="81" priority="2371" operator="equal">
      <formula>"공동"</formula>
    </cfRule>
  </conditionalFormatting>
  <conditionalFormatting sqref="I50">
    <cfRule type="cellIs" dxfId="100" priority="2372" operator="greaterThan">
      <formula>0</formula>
    </cfRule>
  </conditionalFormatting>
  <conditionalFormatting sqref="I50">
    <cfRule type="cellIs" dxfId="80" priority="2373" operator="equal">
      <formula>0</formula>
    </cfRule>
  </conditionalFormatting>
  <conditionalFormatting sqref="J50">
    <cfRule type="cellIs" dxfId="100" priority="2374" operator="greaterThan">
      <formula>0</formula>
    </cfRule>
  </conditionalFormatting>
  <conditionalFormatting sqref="J50">
    <cfRule type="cellIs" dxfId="80" priority="2375" operator="equal">
      <formula>0</formula>
    </cfRule>
  </conditionalFormatting>
  <conditionalFormatting sqref="K50">
    <cfRule type="cellIs" dxfId="100" priority="2376" operator="greaterThan">
      <formula>0</formula>
    </cfRule>
  </conditionalFormatting>
  <conditionalFormatting sqref="K50">
    <cfRule type="cellIs" dxfId="80" priority="2377" operator="equal">
      <formula>0</formula>
    </cfRule>
  </conditionalFormatting>
  <conditionalFormatting sqref="L50">
    <cfRule type="cellIs" dxfId="100" priority="2378" operator="greaterThan">
      <formula>0</formula>
    </cfRule>
  </conditionalFormatting>
  <conditionalFormatting sqref="L50">
    <cfRule type="cellIs" dxfId="80" priority="2379" operator="equal">
      <formula>0</formula>
    </cfRule>
  </conditionalFormatting>
  <conditionalFormatting sqref="M50">
    <cfRule type="cellIs" dxfId="100" priority="2380" operator="greaterThan">
      <formula>0</formula>
    </cfRule>
  </conditionalFormatting>
  <conditionalFormatting sqref="M50">
    <cfRule type="cellIs" dxfId="80" priority="2381" operator="equal">
      <formula>0</formula>
    </cfRule>
  </conditionalFormatting>
  <conditionalFormatting sqref="N50">
    <cfRule type="cellIs" dxfId="100" priority="2382" operator="greaterThan">
      <formula>0</formula>
    </cfRule>
  </conditionalFormatting>
  <conditionalFormatting sqref="N50">
    <cfRule type="cellIs" dxfId="80" priority="2383" operator="equal">
      <formula>0</formula>
    </cfRule>
  </conditionalFormatting>
  <conditionalFormatting sqref="E51">
    <cfRule type="cellIs" dxfId="99" priority="2384" operator="equal">
      <formula>"지정"</formula>
    </cfRule>
  </conditionalFormatting>
  <conditionalFormatting sqref="E51">
    <cfRule type="cellIs" dxfId="98" priority="2385" operator="equal">
      <formula>"선택15"</formula>
    </cfRule>
  </conditionalFormatting>
  <conditionalFormatting sqref="E51">
    <cfRule type="cellIs" dxfId="97" priority="2386" operator="equal">
      <formula>"선택14"</formula>
    </cfRule>
  </conditionalFormatting>
  <conditionalFormatting sqref="E51">
    <cfRule type="cellIs" dxfId="96" priority="2387" operator="equal">
      <formula>"선택13"</formula>
    </cfRule>
  </conditionalFormatting>
  <conditionalFormatting sqref="E51">
    <cfRule type="cellIs" dxfId="95" priority="2388" operator="equal">
      <formula>"선택12"</formula>
    </cfRule>
  </conditionalFormatting>
  <conditionalFormatting sqref="E51">
    <cfRule type="cellIs" dxfId="94" priority="2389" operator="equal">
      <formula>"선택11"</formula>
    </cfRule>
  </conditionalFormatting>
  <conditionalFormatting sqref="E51">
    <cfRule type="cellIs" dxfId="93" priority="2390" operator="equal">
      <formula>"선택10"</formula>
    </cfRule>
  </conditionalFormatting>
  <conditionalFormatting sqref="E51">
    <cfRule type="cellIs" dxfId="92" priority="2391" operator="equal">
      <formula>"선택9"</formula>
    </cfRule>
  </conditionalFormatting>
  <conditionalFormatting sqref="E51">
    <cfRule type="cellIs" dxfId="91" priority="2392" operator="equal">
      <formula>"선택8"</formula>
    </cfRule>
  </conditionalFormatting>
  <conditionalFormatting sqref="E51">
    <cfRule type="cellIs" dxfId="90" priority="2393" operator="equal">
      <formula>"선택7"</formula>
    </cfRule>
  </conditionalFormatting>
  <conditionalFormatting sqref="E51">
    <cfRule type="cellIs" dxfId="89" priority="2394" operator="equal">
      <formula>"선택6"</formula>
    </cfRule>
  </conditionalFormatting>
  <conditionalFormatting sqref="E51">
    <cfRule type="cellIs" dxfId="88" priority="2395" operator="equal">
      <formula>"선택5"</formula>
    </cfRule>
  </conditionalFormatting>
  <conditionalFormatting sqref="E51">
    <cfRule type="cellIs" dxfId="87" priority="2396" operator="equal">
      <formula>"선택4"</formula>
    </cfRule>
  </conditionalFormatting>
  <conditionalFormatting sqref="E51">
    <cfRule type="cellIs" dxfId="86" priority="2397" operator="equal">
      <formula>"선택3"</formula>
    </cfRule>
  </conditionalFormatting>
  <conditionalFormatting sqref="E51">
    <cfRule type="cellIs" dxfId="85" priority="2398" operator="equal">
      <formula>"선택2"</formula>
    </cfRule>
  </conditionalFormatting>
  <conditionalFormatting sqref="E51">
    <cfRule type="cellIs" dxfId="84" priority="2399" operator="equal">
      <formula>"선택1"</formula>
    </cfRule>
  </conditionalFormatting>
  <conditionalFormatting sqref="E51">
    <cfRule type="cellIs" dxfId="83" priority="2400" operator="equal">
      <formula>"진로"</formula>
    </cfRule>
  </conditionalFormatting>
  <conditionalFormatting sqref="E51">
    <cfRule type="cellIs" dxfId="82" priority="2401" operator="equal">
      <formula>"소수"</formula>
    </cfRule>
  </conditionalFormatting>
  <conditionalFormatting sqref="E51">
    <cfRule type="cellIs" dxfId="81" priority="2402" operator="equal">
      <formula>"공동"</formula>
    </cfRule>
  </conditionalFormatting>
  <conditionalFormatting sqref="F51">
    <cfRule type="cellIs" dxfId="99" priority="2403" operator="equal">
      <formula>"지정"</formula>
    </cfRule>
  </conditionalFormatting>
  <conditionalFormatting sqref="F51">
    <cfRule type="cellIs" dxfId="98" priority="2404" operator="equal">
      <formula>"선택15"</formula>
    </cfRule>
  </conditionalFormatting>
  <conditionalFormatting sqref="F51">
    <cfRule type="cellIs" dxfId="97" priority="2405" operator="equal">
      <formula>"선택14"</formula>
    </cfRule>
  </conditionalFormatting>
  <conditionalFormatting sqref="F51">
    <cfRule type="cellIs" dxfId="96" priority="2406" operator="equal">
      <formula>"선택13"</formula>
    </cfRule>
  </conditionalFormatting>
  <conditionalFormatting sqref="F51">
    <cfRule type="cellIs" dxfId="95" priority="2407" operator="equal">
      <formula>"선택12"</formula>
    </cfRule>
  </conditionalFormatting>
  <conditionalFormatting sqref="F51">
    <cfRule type="cellIs" dxfId="94" priority="2408" operator="equal">
      <formula>"선택11"</formula>
    </cfRule>
  </conditionalFormatting>
  <conditionalFormatting sqref="F51">
    <cfRule type="cellIs" dxfId="93" priority="2409" operator="equal">
      <formula>"선택10"</formula>
    </cfRule>
  </conditionalFormatting>
  <conditionalFormatting sqref="F51">
    <cfRule type="cellIs" dxfId="92" priority="2410" operator="equal">
      <formula>"선택9"</formula>
    </cfRule>
  </conditionalFormatting>
  <conditionalFormatting sqref="F51">
    <cfRule type="cellIs" dxfId="91" priority="2411" operator="equal">
      <formula>"선택8"</formula>
    </cfRule>
  </conditionalFormatting>
  <conditionalFormatting sqref="F51">
    <cfRule type="cellIs" dxfId="90" priority="2412" operator="equal">
      <formula>"선택7"</formula>
    </cfRule>
  </conditionalFormatting>
  <conditionalFormatting sqref="F51">
    <cfRule type="cellIs" dxfId="89" priority="2413" operator="equal">
      <formula>"선택6"</formula>
    </cfRule>
  </conditionalFormatting>
  <conditionalFormatting sqref="F51">
    <cfRule type="cellIs" dxfId="88" priority="2414" operator="equal">
      <formula>"선택5"</formula>
    </cfRule>
  </conditionalFormatting>
  <conditionalFormatting sqref="F51">
    <cfRule type="cellIs" dxfId="87" priority="2415" operator="equal">
      <formula>"선택4"</formula>
    </cfRule>
  </conditionalFormatting>
  <conditionalFormatting sqref="F51">
    <cfRule type="cellIs" dxfId="86" priority="2416" operator="equal">
      <formula>"선택3"</formula>
    </cfRule>
  </conditionalFormatting>
  <conditionalFormatting sqref="F51">
    <cfRule type="cellIs" dxfId="85" priority="2417" operator="equal">
      <formula>"선택2"</formula>
    </cfRule>
  </conditionalFormatting>
  <conditionalFormatting sqref="F51">
    <cfRule type="cellIs" dxfId="84" priority="2418" operator="equal">
      <formula>"선택1"</formula>
    </cfRule>
  </conditionalFormatting>
  <conditionalFormatting sqref="F51">
    <cfRule type="cellIs" dxfId="83" priority="2419" operator="equal">
      <formula>"진로"</formula>
    </cfRule>
  </conditionalFormatting>
  <conditionalFormatting sqref="F51">
    <cfRule type="cellIs" dxfId="82" priority="2420" operator="equal">
      <formula>"소수"</formula>
    </cfRule>
  </conditionalFormatting>
  <conditionalFormatting sqref="F51">
    <cfRule type="cellIs" dxfId="81" priority="2421" operator="equal">
      <formula>"공동"</formula>
    </cfRule>
  </conditionalFormatting>
  <conditionalFormatting sqref="I51">
    <cfRule type="cellIs" dxfId="100" priority="2422" operator="greaterThan">
      <formula>0</formula>
    </cfRule>
  </conditionalFormatting>
  <conditionalFormatting sqref="I51">
    <cfRule type="cellIs" dxfId="80" priority="2423" operator="equal">
      <formula>0</formula>
    </cfRule>
  </conditionalFormatting>
  <conditionalFormatting sqref="J51">
    <cfRule type="cellIs" dxfId="100" priority="2424" operator="greaterThan">
      <formula>0</formula>
    </cfRule>
  </conditionalFormatting>
  <conditionalFormatting sqref="J51">
    <cfRule type="cellIs" dxfId="80" priority="2425" operator="equal">
      <formula>0</formula>
    </cfRule>
  </conditionalFormatting>
  <conditionalFormatting sqref="K51">
    <cfRule type="cellIs" dxfId="100" priority="2426" operator="greaterThan">
      <formula>0</formula>
    </cfRule>
  </conditionalFormatting>
  <conditionalFormatting sqref="K51">
    <cfRule type="cellIs" dxfId="80" priority="2427" operator="equal">
      <formula>0</formula>
    </cfRule>
  </conditionalFormatting>
  <conditionalFormatting sqref="L51">
    <cfRule type="cellIs" dxfId="100" priority="2428" operator="greaterThan">
      <formula>0</formula>
    </cfRule>
  </conditionalFormatting>
  <conditionalFormatting sqref="L51">
    <cfRule type="cellIs" dxfId="80" priority="2429" operator="equal">
      <formula>0</formula>
    </cfRule>
  </conditionalFormatting>
  <conditionalFormatting sqref="M51">
    <cfRule type="cellIs" dxfId="100" priority="2430" operator="greaterThan">
      <formula>0</formula>
    </cfRule>
  </conditionalFormatting>
  <conditionalFormatting sqref="M51">
    <cfRule type="cellIs" dxfId="80" priority="2431" operator="equal">
      <formula>0</formula>
    </cfRule>
  </conditionalFormatting>
  <conditionalFormatting sqref="N51">
    <cfRule type="cellIs" dxfId="100" priority="2432" operator="greaterThan">
      <formula>0</formula>
    </cfRule>
  </conditionalFormatting>
  <conditionalFormatting sqref="N51">
    <cfRule type="cellIs" dxfId="80" priority="2433" operator="equal">
      <formula>0</formula>
    </cfRule>
  </conditionalFormatting>
  <conditionalFormatting sqref="E52">
    <cfRule type="cellIs" dxfId="99" priority="2434" operator="equal">
      <formula>"지정"</formula>
    </cfRule>
  </conditionalFormatting>
  <conditionalFormatting sqref="E52">
    <cfRule type="cellIs" dxfId="98" priority="2435" operator="equal">
      <formula>"선택15"</formula>
    </cfRule>
  </conditionalFormatting>
  <conditionalFormatting sqref="E52">
    <cfRule type="cellIs" dxfId="97" priority="2436" operator="equal">
      <formula>"선택14"</formula>
    </cfRule>
  </conditionalFormatting>
  <conditionalFormatting sqref="E52">
    <cfRule type="cellIs" dxfId="96" priority="2437" operator="equal">
      <formula>"선택13"</formula>
    </cfRule>
  </conditionalFormatting>
  <conditionalFormatting sqref="E52">
    <cfRule type="cellIs" dxfId="95" priority="2438" operator="equal">
      <formula>"선택12"</formula>
    </cfRule>
  </conditionalFormatting>
  <conditionalFormatting sqref="E52">
    <cfRule type="cellIs" dxfId="94" priority="2439" operator="equal">
      <formula>"선택11"</formula>
    </cfRule>
  </conditionalFormatting>
  <conditionalFormatting sqref="E52">
    <cfRule type="cellIs" dxfId="93" priority="2440" operator="equal">
      <formula>"선택10"</formula>
    </cfRule>
  </conditionalFormatting>
  <conditionalFormatting sqref="E52">
    <cfRule type="cellIs" dxfId="92" priority="2441" operator="equal">
      <formula>"선택9"</formula>
    </cfRule>
  </conditionalFormatting>
  <conditionalFormatting sqref="E52">
    <cfRule type="cellIs" dxfId="91" priority="2442" operator="equal">
      <formula>"선택8"</formula>
    </cfRule>
  </conditionalFormatting>
  <conditionalFormatting sqref="E52">
    <cfRule type="cellIs" dxfId="90" priority="2443" operator="equal">
      <formula>"선택7"</formula>
    </cfRule>
  </conditionalFormatting>
  <conditionalFormatting sqref="E52">
    <cfRule type="cellIs" dxfId="89" priority="2444" operator="equal">
      <formula>"선택6"</formula>
    </cfRule>
  </conditionalFormatting>
  <conditionalFormatting sqref="E52">
    <cfRule type="cellIs" dxfId="88" priority="2445" operator="equal">
      <formula>"선택5"</formula>
    </cfRule>
  </conditionalFormatting>
  <conditionalFormatting sqref="E52">
    <cfRule type="cellIs" dxfId="87" priority="2446" operator="equal">
      <formula>"선택4"</formula>
    </cfRule>
  </conditionalFormatting>
  <conditionalFormatting sqref="E52">
    <cfRule type="cellIs" dxfId="86" priority="2447" operator="equal">
      <formula>"선택3"</formula>
    </cfRule>
  </conditionalFormatting>
  <conditionalFormatting sqref="E52">
    <cfRule type="cellIs" dxfId="85" priority="2448" operator="equal">
      <formula>"선택2"</formula>
    </cfRule>
  </conditionalFormatting>
  <conditionalFormatting sqref="E52">
    <cfRule type="cellIs" dxfId="84" priority="2449" operator="equal">
      <formula>"선택1"</formula>
    </cfRule>
  </conditionalFormatting>
  <conditionalFormatting sqref="E52">
    <cfRule type="cellIs" dxfId="83" priority="2450" operator="equal">
      <formula>"진로"</formula>
    </cfRule>
  </conditionalFormatting>
  <conditionalFormatting sqref="E52">
    <cfRule type="cellIs" dxfId="82" priority="2451" operator="equal">
      <formula>"소수"</formula>
    </cfRule>
  </conditionalFormatting>
  <conditionalFormatting sqref="E52">
    <cfRule type="cellIs" dxfId="81" priority="2452" operator="equal">
      <formula>"공동"</formula>
    </cfRule>
  </conditionalFormatting>
  <conditionalFormatting sqref="F52">
    <cfRule type="cellIs" dxfId="99" priority="2453" operator="equal">
      <formula>"지정"</formula>
    </cfRule>
  </conditionalFormatting>
  <conditionalFormatting sqref="F52">
    <cfRule type="cellIs" dxfId="98" priority="2454" operator="equal">
      <formula>"선택15"</formula>
    </cfRule>
  </conditionalFormatting>
  <conditionalFormatting sqref="F52">
    <cfRule type="cellIs" dxfId="97" priority="2455" operator="equal">
      <formula>"선택14"</formula>
    </cfRule>
  </conditionalFormatting>
  <conditionalFormatting sqref="F52">
    <cfRule type="cellIs" dxfId="96" priority="2456" operator="equal">
      <formula>"선택13"</formula>
    </cfRule>
  </conditionalFormatting>
  <conditionalFormatting sqref="F52">
    <cfRule type="cellIs" dxfId="95" priority="2457" operator="equal">
      <formula>"선택12"</formula>
    </cfRule>
  </conditionalFormatting>
  <conditionalFormatting sqref="F52">
    <cfRule type="cellIs" dxfId="94" priority="2458" operator="equal">
      <formula>"선택11"</formula>
    </cfRule>
  </conditionalFormatting>
  <conditionalFormatting sqref="F52">
    <cfRule type="cellIs" dxfId="93" priority="2459" operator="equal">
      <formula>"선택10"</formula>
    </cfRule>
  </conditionalFormatting>
  <conditionalFormatting sqref="F52">
    <cfRule type="cellIs" dxfId="92" priority="2460" operator="equal">
      <formula>"선택9"</formula>
    </cfRule>
  </conditionalFormatting>
  <conditionalFormatting sqref="F52">
    <cfRule type="cellIs" dxfId="91" priority="2461" operator="equal">
      <formula>"선택8"</formula>
    </cfRule>
  </conditionalFormatting>
  <conditionalFormatting sqref="F52">
    <cfRule type="cellIs" dxfId="90" priority="2462" operator="equal">
      <formula>"선택7"</formula>
    </cfRule>
  </conditionalFormatting>
  <conditionalFormatting sqref="F52">
    <cfRule type="cellIs" dxfId="89" priority="2463" operator="equal">
      <formula>"선택6"</formula>
    </cfRule>
  </conditionalFormatting>
  <conditionalFormatting sqref="F52">
    <cfRule type="cellIs" dxfId="88" priority="2464" operator="equal">
      <formula>"선택5"</formula>
    </cfRule>
  </conditionalFormatting>
  <conditionalFormatting sqref="F52">
    <cfRule type="cellIs" dxfId="87" priority="2465" operator="equal">
      <formula>"선택4"</formula>
    </cfRule>
  </conditionalFormatting>
  <conditionalFormatting sqref="F52">
    <cfRule type="cellIs" dxfId="86" priority="2466" operator="equal">
      <formula>"선택3"</formula>
    </cfRule>
  </conditionalFormatting>
  <conditionalFormatting sqref="F52">
    <cfRule type="cellIs" dxfId="85" priority="2467" operator="equal">
      <formula>"선택2"</formula>
    </cfRule>
  </conditionalFormatting>
  <conditionalFormatting sqref="F52">
    <cfRule type="cellIs" dxfId="84" priority="2468" operator="equal">
      <formula>"선택1"</formula>
    </cfRule>
  </conditionalFormatting>
  <conditionalFormatting sqref="F52">
    <cfRule type="cellIs" dxfId="83" priority="2469" operator="equal">
      <formula>"진로"</formula>
    </cfRule>
  </conditionalFormatting>
  <conditionalFormatting sqref="F52">
    <cfRule type="cellIs" dxfId="82" priority="2470" operator="equal">
      <formula>"소수"</formula>
    </cfRule>
  </conditionalFormatting>
  <conditionalFormatting sqref="F52">
    <cfRule type="cellIs" dxfId="81" priority="2471" operator="equal">
      <formula>"공동"</formula>
    </cfRule>
  </conditionalFormatting>
  <conditionalFormatting sqref="I52">
    <cfRule type="cellIs" dxfId="100" priority="2472" operator="greaterThan">
      <formula>0</formula>
    </cfRule>
  </conditionalFormatting>
  <conditionalFormatting sqref="I52">
    <cfRule type="cellIs" dxfId="80" priority="2473" operator="equal">
      <formula>0</formula>
    </cfRule>
  </conditionalFormatting>
  <conditionalFormatting sqref="J52">
    <cfRule type="cellIs" dxfId="100" priority="2474" operator="greaterThan">
      <formula>0</formula>
    </cfRule>
  </conditionalFormatting>
  <conditionalFormatting sqref="J52">
    <cfRule type="cellIs" dxfId="80" priority="2475" operator="equal">
      <formula>0</formula>
    </cfRule>
  </conditionalFormatting>
  <conditionalFormatting sqref="K52">
    <cfRule type="cellIs" dxfId="100" priority="2476" operator="greaterThan">
      <formula>0</formula>
    </cfRule>
  </conditionalFormatting>
  <conditionalFormatting sqref="K52">
    <cfRule type="cellIs" dxfId="80" priority="2477" operator="equal">
      <formula>0</formula>
    </cfRule>
  </conditionalFormatting>
  <conditionalFormatting sqref="L52">
    <cfRule type="cellIs" dxfId="100" priority="2478" operator="greaterThan">
      <formula>0</formula>
    </cfRule>
  </conditionalFormatting>
  <conditionalFormatting sqref="L52">
    <cfRule type="cellIs" dxfId="80" priority="2479" operator="equal">
      <formula>0</formula>
    </cfRule>
  </conditionalFormatting>
  <conditionalFormatting sqref="M52">
    <cfRule type="cellIs" dxfId="100" priority="2480" operator="greaterThan">
      <formula>0</formula>
    </cfRule>
  </conditionalFormatting>
  <conditionalFormatting sqref="M52">
    <cfRule type="cellIs" dxfId="80" priority="2481" operator="equal">
      <formula>0</formula>
    </cfRule>
  </conditionalFormatting>
  <conditionalFormatting sqref="N52">
    <cfRule type="cellIs" dxfId="100" priority="2482" operator="greaterThan">
      <formula>0</formula>
    </cfRule>
  </conditionalFormatting>
  <conditionalFormatting sqref="N52">
    <cfRule type="cellIs" dxfId="80" priority="2483" operator="equal">
      <formula>0</formula>
    </cfRule>
  </conditionalFormatting>
  <conditionalFormatting sqref="E53">
    <cfRule type="cellIs" dxfId="99" priority="2484" operator="equal">
      <formula>"지정"</formula>
    </cfRule>
  </conditionalFormatting>
  <conditionalFormatting sqref="E53">
    <cfRule type="cellIs" dxfId="98" priority="2485" operator="equal">
      <formula>"선택15"</formula>
    </cfRule>
  </conditionalFormatting>
  <conditionalFormatting sqref="E53">
    <cfRule type="cellIs" dxfId="97" priority="2486" operator="equal">
      <formula>"선택14"</formula>
    </cfRule>
  </conditionalFormatting>
  <conditionalFormatting sqref="E53">
    <cfRule type="cellIs" dxfId="96" priority="2487" operator="equal">
      <formula>"선택13"</formula>
    </cfRule>
  </conditionalFormatting>
  <conditionalFormatting sqref="E53">
    <cfRule type="cellIs" dxfId="95" priority="2488" operator="equal">
      <formula>"선택12"</formula>
    </cfRule>
  </conditionalFormatting>
  <conditionalFormatting sqref="E53">
    <cfRule type="cellIs" dxfId="94" priority="2489" operator="equal">
      <formula>"선택11"</formula>
    </cfRule>
  </conditionalFormatting>
  <conditionalFormatting sqref="E53">
    <cfRule type="cellIs" dxfId="93" priority="2490" operator="equal">
      <formula>"선택10"</formula>
    </cfRule>
  </conditionalFormatting>
  <conditionalFormatting sqref="E53">
    <cfRule type="cellIs" dxfId="92" priority="2491" operator="equal">
      <formula>"선택9"</formula>
    </cfRule>
  </conditionalFormatting>
  <conditionalFormatting sqref="E53">
    <cfRule type="cellIs" dxfId="91" priority="2492" operator="equal">
      <formula>"선택8"</formula>
    </cfRule>
  </conditionalFormatting>
  <conditionalFormatting sqref="E53">
    <cfRule type="cellIs" dxfId="90" priority="2493" operator="equal">
      <formula>"선택7"</formula>
    </cfRule>
  </conditionalFormatting>
  <conditionalFormatting sqref="E53">
    <cfRule type="cellIs" dxfId="89" priority="2494" operator="equal">
      <formula>"선택6"</formula>
    </cfRule>
  </conditionalFormatting>
  <conditionalFormatting sqref="E53">
    <cfRule type="cellIs" dxfId="88" priority="2495" operator="equal">
      <formula>"선택5"</formula>
    </cfRule>
  </conditionalFormatting>
  <conditionalFormatting sqref="E53">
    <cfRule type="cellIs" dxfId="87" priority="2496" operator="equal">
      <formula>"선택4"</formula>
    </cfRule>
  </conditionalFormatting>
  <conditionalFormatting sqref="E53">
    <cfRule type="cellIs" dxfId="86" priority="2497" operator="equal">
      <formula>"선택3"</formula>
    </cfRule>
  </conditionalFormatting>
  <conditionalFormatting sqref="E53">
    <cfRule type="cellIs" dxfId="85" priority="2498" operator="equal">
      <formula>"선택2"</formula>
    </cfRule>
  </conditionalFormatting>
  <conditionalFormatting sqref="E53">
    <cfRule type="cellIs" dxfId="84" priority="2499" operator="equal">
      <formula>"선택1"</formula>
    </cfRule>
  </conditionalFormatting>
  <conditionalFormatting sqref="E53">
    <cfRule type="cellIs" dxfId="83" priority="2500" operator="equal">
      <formula>"진로"</formula>
    </cfRule>
  </conditionalFormatting>
  <conditionalFormatting sqref="E53">
    <cfRule type="cellIs" dxfId="82" priority="2501" operator="equal">
      <formula>"소수"</formula>
    </cfRule>
  </conditionalFormatting>
  <conditionalFormatting sqref="E53">
    <cfRule type="cellIs" dxfId="81" priority="2502" operator="equal">
      <formula>"공동"</formula>
    </cfRule>
  </conditionalFormatting>
  <conditionalFormatting sqref="F53">
    <cfRule type="cellIs" dxfId="99" priority="2503" operator="equal">
      <formula>"지정"</formula>
    </cfRule>
  </conditionalFormatting>
  <conditionalFormatting sqref="F53">
    <cfRule type="cellIs" dxfId="98" priority="2504" operator="equal">
      <formula>"선택15"</formula>
    </cfRule>
  </conditionalFormatting>
  <conditionalFormatting sqref="F53">
    <cfRule type="cellIs" dxfId="97" priority="2505" operator="equal">
      <formula>"선택14"</formula>
    </cfRule>
  </conditionalFormatting>
  <conditionalFormatting sqref="F53">
    <cfRule type="cellIs" dxfId="96" priority="2506" operator="equal">
      <formula>"선택13"</formula>
    </cfRule>
  </conditionalFormatting>
  <conditionalFormatting sqref="F53">
    <cfRule type="cellIs" dxfId="95" priority="2507" operator="equal">
      <formula>"선택12"</formula>
    </cfRule>
  </conditionalFormatting>
  <conditionalFormatting sqref="F53">
    <cfRule type="cellIs" dxfId="94" priority="2508" operator="equal">
      <formula>"선택11"</formula>
    </cfRule>
  </conditionalFormatting>
  <conditionalFormatting sqref="F53">
    <cfRule type="cellIs" dxfId="93" priority="2509" operator="equal">
      <formula>"선택10"</formula>
    </cfRule>
  </conditionalFormatting>
  <conditionalFormatting sqref="F53">
    <cfRule type="cellIs" dxfId="92" priority="2510" operator="equal">
      <formula>"선택9"</formula>
    </cfRule>
  </conditionalFormatting>
  <conditionalFormatting sqref="F53">
    <cfRule type="cellIs" dxfId="91" priority="2511" operator="equal">
      <formula>"선택8"</formula>
    </cfRule>
  </conditionalFormatting>
  <conditionalFormatting sqref="F53">
    <cfRule type="cellIs" dxfId="90" priority="2512" operator="equal">
      <formula>"선택7"</formula>
    </cfRule>
  </conditionalFormatting>
  <conditionalFormatting sqref="F53">
    <cfRule type="cellIs" dxfId="89" priority="2513" operator="equal">
      <formula>"선택6"</formula>
    </cfRule>
  </conditionalFormatting>
  <conditionalFormatting sqref="F53">
    <cfRule type="cellIs" dxfId="88" priority="2514" operator="equal">
      <formula>"선택5"</formula>
    </cfRule>
  </conditionalFormatting>
  <conditionalFormatting sqref="F53">
    <cfRule type="cellIs" dxfId="87" priority="2515" operator="equal">
      <formula>"선택4"</formula>
    </cfRule>
  </conditionalFormatting>
  <conditionalFormatting sqref="F53">
    <cfRule type="cellIs" dxfId="86" priority="2516" operator="equal">
      <formula>"선택3"</formula>
    </cfRule>
  </conditionalFormatting>
  <conditionalFormatting sqref="F53">
    <cfRule type="cellIs" dxfId="85" priority="2517" operator="equal">
      <formula>"선택2"</formula>
    </cfRule>
  </conditionalFormatting>
  <conditionalFormatting sqref="F53">
    <cfRule type="cellIs" dxfId="84" priority="2518" operator="equal">
      <formula>"선택1"</formula>
    </cfRule>
  </conditionalFormatting>
  <conditionalFormatting sqref="F53">
    <cfRule type="cellIs" dxfId="83" priority="2519" operator="equal">
      <formula>"진로"</formula>
    </cfRule>
  </conditionalFormatting>
  <conditionalFormatting sqref="F53">
    <cfRule type="cellIs" dxfId="82" priority="2520" operator="equal">
      <formula>"소수"</formula>
    </cfRule>
  </conditionalFormatting>
  <conditionalFormatting sqref="F53">
    <cfRule type="cellIs" dxfId="81" priority="2521" operator="equal">
      <formula>"공동"</formula>
    </cfRule>
  </conditionalFormatting>
  <conditionalFormatting sqref="I53">
    <cfRule type="cellIs" dxfId="100" priority="2522" operator="greaterThan">
      <formula>0</formula>
    </cfRule>
  </conditionalFormatting>
  <conditionalFormatting sqref="I53">
    <cfRule type="cellIs" dxfId="80" priority="2523" operator="equal">
      <formula>0</formula>
    </cfRule>
  </conditionalFormatting>
  <conditionalFormatting sqref="J53">
    <cfRule type="cellIs" dxfId="100" priority="2524" operator="greaterThan">
      <formula>0</formula>
    </cfRule>
  </conditionalFormatting>
  <conditionalFormatting sqref="J53">
    <cfRule type="cellIs" dxfId="80" priority="2525" operator="equal">
      <formula>0</formula>
    </cfRule>
  </conditionalFormatting>
  <conditionalFormatting sqref="K53">
    <cfRule type="cellIs" dxfId="100" priority="2526" operator="greaterThan">
      <formula>0</formula>
    </cfRule>
  </conditionalFormatting>
  <conditionalFormatting sqref="K53">
    <cfRule type="cellIs" dxfId="80" priority="2527" operator="equal">
      <formula>0</formula>
    </cfRule>
  </conditionalFormatting>
  <conditionalFormatting sqref="L53">
    <cfRule type="cellIs" dxfId="100" priority="2528" operator="greaterThan">
      <formula>0</formula>
    </cfRule>
  </conditionalFormatting>
  <conditionalFormatting sqref="L53">
    <cfRule type="cellIs" dxfId="80" priority="2529" operator="equal">
      <formula>0</formula>
    </cfRule>
  </conditionalFormatting>
  <conditionalFormatting sqref="M53">
    <cfRule type="cellIs" dxfId="100" priority="2530" operator="greaterThan">
      <formula>0</formula>
    </cfRule>
  </conditionalFormatting>
  <conditionalFormatting sqref="M53">
    <cfRule type="cellIs" dxfId="80" priority="2531" operator="equal">
      <formula>0</formula>
    </cfRule>
  </conditionalFormatting>
  <conditionalFormatting sqref="N53">
    <cfRule type="cellIs" dxfId="100" priority="2532" operator="greaterThan">
      <formula>0</formula>
    </cfRule>
  </conditionalFormatting>
  <conditionalFormatting sqref="N53">
    <cfRule type="cellIs" dxfId="80" priority="2533" operator="equal">
      <formula>0</formula>
    </cfRule>
  </conditionalFormatting>
  <conditionalFormatting sqref="E54">
    <cfRule type="cellIs" dxfId="99" priority="2534" operator="equal">
      <formula>"지정"</formula>
    </cfRule>
  </conditionalFormatting>
  <conditionalFormatting sqref="E54">
    <cfRule type="cellIs" dxfId="98" priority="2535" operator="equal">
      <formula>"선택15"</formula>
    </cfRule>
  </conditionalFormatting>
  <conditionalFormatting sqref="E54">
    <cfRule type="cellIs" dxfId="97" priority="2536" operator="equal">
      <formula>"선택14"</formula>
    </cfRule>
  </conditionalFormatting>
  <conditionalFormatting sqref="E54">
    <cfRule type="cellIs" dxfId="96" priority="2537" operator="equal">
      <formula>"선택13"</formula>
    </cfRule>
  </conditionalFormatting>
  <conditionalFormatting sqref="E54">
    <cfRule type="cellIs" dxfId="95" priority="2538" operator="equal">
      <formula>"선택12"</formula>
    </cfRule>
  </conditionalFormatting>
  <conditionalFormatting sqref="E54">
    <cfRule type="cellIs" dxfId="94" priority="2539" operator="equal">
      <formula>"선택11"</formula>
    </cfRule>
  </conditionalFormatting>
  <conditionalFormatting sqref="E54">
    <cfRule type="cellIs" dxfId="93" priority="2540" operator="equal">
      <formula>"선택10"</formula>
    </cfRule>
  </conditionalFormatting>
  <conditionalFormatting sqref="E54">
    <cfRule type="cellIs" dxfId="92" priority="2541" operator="equal">
      <formula>"선택9"</formula>
    </cfRule>
  </conditionalFormatting>
  <conditionalFormatting sqref="E54">
    <cfRule type="cellIs" dxfId="91" priority="2542" operator="equal">
      <formula>"선택8"</formula>
    </cfRule>
  </conditionalFormatting>
  <conditionalFormatting sqref="E54">
    <cfRule type="cellIs" dxfId="90" priority="2543" operator="equal">
      <formula>"선택7"</formula>
    </cfRule>
  </conditionalFormatting>
  <conditionalFormatting sqref="E54">
    <cfRule type="cellIs" dxfId="89" priority="2544" operator="equal">
      <formula>"선택6"</formula>
    </cfRule>
  </conditionalFormatting>
  <conditionalFormatting sqref="E54">
    <cfRule type="cellIs" dxfId="88" priority="2545" operator="equal">
      <formula>"선택5"</formula>
    </cfRule>
  </conditionalFormatting>
  <conditionalFormatting sqref="E54">
    <cfRule type="cellIs" dxfId="87" priority="2546" operator="equal">
      <formula>"선택4"</formula>
    </cfRule>
  </conditionalFormatting>
  <conditionalFormatting sqref="E54">
    <cfRule type="cellIs" dxfId="86" priority="2547" operator="equal">
      <formula>"선택3"</formula>
    </cfRule>
  </conditionalFormatting>
  <conditionalFormatting sqref="E54">
    <cfRule type="cellIs" dxfId="85" priority="2548" operator="equal">
      <formula>"선택2"</formula>
    </cfRule>
  </conditionalFormatting>
  <conditionalFormatting sqref="E54">
    <cfRule type="cellIs" dxfId="84" priority="2549" operator="equal">
      <formula>"선택1"</formula>
    </cfRule>
  </conditionalFormatting>
  <conditionalFormatting sqref="E54">
    <cfRule type="cellIs" dxfId="83" priority="2550" operator="equal">
      <formula>"진로"</formula>
    </cfRule>
  </conditionalFormatting>
  <conditionalFormatting sqref="E54">
    <cfRule type="cellIs" dxfId="82" priority="2551" operator="equal">
      <formula>"소수"</formula>
    </cfRule>
  </conditionalFormatting>
  <conditionalFormatting sqref="E54">
    <cfRule type="cellIs" dxfId="81" priority="2552" operator="equal">
      <formula>"공동"</formula>
    </cfRule>
  </conditionalFormatting>
  <conditionalFormatting sqref="F54">
    <cfRule type="cellIs" dxfId="99" priority="2553" operator="equal">
      <formula>"지정"</formula>
    </cfRule>
  </conditionalFormatting>
  <conditionalFormatting sqref="F54">
    <cfRule type="cellIs" dxfId="98" priority="2554" operator="equal">
      <formula>"선택15"</formula>
    </cfRule>
  </conditionalFormatting>
  <conditionalFormatting sqref="F54">
    <cfRule type="cellIs" dxfId="97" priority="2555" operator="equal">
      <formula>"선택14"</formula>
    </cfRule>
  </conditionalFormatting>
  <conditionalFormatting sqref="F54">
    <cfRule type="cellIs" dxfId="96" priority="2556" operator="equal">
      <formula>"선택13"</formula>
    </cfRule>
  </conditionalFormatting>
  <conditionalFormatting sqref="F54">
    <cfRule type="cellIs" dxfId="95" priority="2557" operator="equal">
      <formula>"선택12"</formula>
    </cfRule>
  </conditionalFormatting>
  <conditionalFormatting sqref="F54">
    <cfRule type="cellIs" dxfId="94" priority="2558" operator="equal">
      <formula>"선택11"</formula>
    </cfRule>
  </conditionalFormatting>
  <conditionalFormatting sqref="F54">
    <cfRule type="cellIs" dxfId="93" priority="2559" operator="equal">
      <formula>"선택10"</formula>
    </cfRule>
  </conditionalFormatting>
  <conditionalFormatting sqref="F54">
    <cfRule type="cellIs" dxfId="92" priority="2560" operator="equal">
      <formula>"선택9"</formula>
    </cfRule>
  </conditionalFormatting>
  <conditionalFormatting sqref="F54">
    <cfRule type="cellIs" dxfId="91" priority="2561" operator="equal">
      <formula>"선택8"</formula>
    </cfRule>
  </conditionalFormatting>
  <conditionalFormatting sqref="F54">
    <cfRule type="cellIs" dxfId="90" priority="2562" operator="equal">
      <formula>"선택7"</formula>
    </cfRule>
  </conditionalFormatting>
  <conditionalFormatting sqref="F54">
    <cfRule type="cellIs" dxfId="89" priority="2563" operator="equal">
      <formula>"선택6"</formula>
    </cfRule>
  </conditionalFormatting>
  <conditionalFormatting sqref="F54">
    <cfRule type="cellIs" dxfId="88" priority="2564" operator="equal">
      <formula>"선택5"</formula>
    </cfRule>
  </conditionalFormatting>
  <conditionalFormatting sqref="F54">
    <cfRule type="cellIs" dxfId="87" priority="2565" operator="equal">
      <formula>"선택4"</formula>
    </cfRule>
  </conditionalFormatting>
  <conditionalFormatting sqref="F54">
    <cfRule type="cellIs" dxfId="86" priority="2566" operator="equal">
      <formula>"선택3"</formula>
    </cfRule>
  </conditionalFormatting>
  <conditionalFormatting sqref="F54">
    <cfRule type="cellIs" dxfId="85" priority="2567" operator="equal">
      <formula>"선택2"</formula>
    </cfRule>
  </conditionalFormatting>
  <conditionalFormatting sqref="F54">
    <cfRule type="cellIs" dxfId="84" priority="2568" operator="equal">
      <formula>"선택1"</formula>
    </cfRule>
  </conditionalFormatting>
  <conditionalFormatting sqref="F54">
    <cfRule type="cellIs" dxfId="83" priority="2569" operator="equal">
      <formula>"진로"</formula>
    </cfRule>
  </conditionalFormatting>
  <conditionalFormatting sqref="F54">
    <cfRule type="cellIs" dxfId="82" priority="2570" operator="equal">
      <formula>"소수"</formula>
    </cfRule>
  </conditionalFormatting>
  <conditionalFormatting sqref="F54">
    <cfRule type="cellIs" dxfId="81" priority="2571" operator="equal">
      <formula>"공동"</formula>
    </cfRule>
  </conditionalFormatting>
  <conditionalFormatting sqref="I54">
    <cfRule type="cellIs" dxfId="100" priority="2572" operator="greaterThan">
      <formula>0</formula>
    </cfRule>
  </conditionalFormatting>
  <conditionalFormatting sqref="I54">
    <cfRule type="cellIs" dxfId="80" priority="2573" operator="equal">
      <formula>0</formula>
    </cfRule>
  </conditionalFormatting>
  <conditionalFormatting sqref="J54">
    <cfRule type="cellIs" dxfId="100" priority="2574" operator="greaterThan">
      <formula>0</formula>
    </cfRule>
  </conditionalFormatting>
  <conditionalFormatting sqref="J54">
    <cfRule type="cellIs" dxfId="80" priority="2575" operator="equal">
      <formula>0</formula>
    </cfRule>
  </conditionalFormatting>
  <conditionalFormatting sqref="K54">
    <cfRule type="cellIs" dxfId="100" priority="2576" operator="greaterThan">
      <formula>0</formula>
    </cfRule>
  </conditionalFormatting>
  <conditionalFormatting sqref="K54">
    <cfRule type="cellIs" dxfId="80" priority="2577" operator="equal">
      <formula>0</formula>
    </cfRule>
  </conditionalFormatting>
  <conditionalFormatting sqref="L54">
    <cfRule type="cellIs" dxfId="100" priority="2578" operator="greaterThan">
      <formula>0</formula>
    </cfRule>
  </conditionalFormatting>
  <conditionalFormatting sqref="L54">
    <cfRule type="cellIs" dxfId="80" priority="2579" operator="equal">
      <formula>0</formula>
    </cfRule>
  </conditionalFormatting>
  <conditionalFormatting sqref="M54">
    <cfRule type="cellIs" dxfId="100" priority="2580" operator="greaterThan">
      <formula>0</formula>
    </cfRule>
  </conditionalFormatting>
  <conditionalFormatting sqref="M54">
    <cfRule type="cellIs" dxfId="80" priority="2581" operator="equal">
      <formula>0</formula>
    </cfRule>
  </conditionalFormatting>
  <conditionalFormatting sqref="N54">
    <cfRule type="cellIs" dxfId="100" priority="2582" operator="greaterThan">
      <formula>0</formula>
    </cfRule>
  </conditionalFormatting>
  <conditionalFormatting sqref="N54">
    <cfRule type="cellIs" dxfId="80" priority="2583" operator="equal">
      <formula>0</formula>
    </cfRule>
  </conditionalFormatting>
  <conditionalFormatting sqref="E55">
    <cfRule type="cellIs" dxfId="99" priority="2584" operator="equal">
      <formula>"지정"</formula>
    </cfRule>
  </conditionalFormatting>
  <conditionalFormatting sqref="E55">
    <cfRule type="cellIs" dxfId="98" priority="2585" operator="equal">
      <formula>"선택15"</formula>
    </cfRule>
  </conditionalFormatting>
  <conditionalFormatting sqref="E55">
    <cfRule type="cellIs" dxfId="97" priority="2586" operator="equal">
      <formula>"선택14"</formula>
    </cfRule>
  </conditionalFormatting>
  <conditionalFormatting sqref="E55">
    <cfRule type="cellIs" dxfId="96" priority="2587" operator="equal">
      <formula>"선택13"</formula>
    </cfRule>
  </conditionalFormatting>
  <conditionalFormatting sqref="E55">
    <cfRule type="cellIs" dxfId="95" priority="2588" operator="equal">
      <formula>"선택12"</formula>
    </cfRule>
  </conditionalFormatting>
  <conditionalFormatting sqref="E55">
    <cfRule type="cellIs" dxfId="94" priority="2589" operator="equal">
      <formula>"선택11"</formula>
    </cfRule>
  </conditionalFormatting>
  <conditionalFormatting sqref="E55">
    <cfRule type="cellIs" dxfId="93" priority="2590" operator="equal">
      <formula>"선택10"</formula>
    </cfRule>
  </conditionalFormatting>
  <conditionalFormatting sqref="E55">
    <cfRule type="cellIs" dxfId="92" priority="2591" operator="equal">
      <formula>"선택9"</formula>
    </cfRule>
  </conditionalFormatting>
  <conditionalFormatting sqref="E55">
    <cfRule type="cellIs" dxfId="91" priority="2592" operator="equal">
      <formula>"선택8"</formula>
    </cfRule>
  </conditionalFormatting>
  <conditionalFormatting sqref="E55">
    <cfRule type="cellIs" dxfId="90" priority="2593" operator="equal">
      <formula>"선택7"</formula>
    </cfRule>
  </conditionalFormatting>
  <conditionalFormatting sqref="E55">
    <cfRule type="cellIs" dxfId="89" priority="2594" operator="equal">
      <formula>"선택6"</formula>
    </cfRule>
  </conditionalFormatting>
  <conditionalFormatting sqref="E55">
    <cfRule type="cellIs" dxfId="88" priority="2595" operator="equal">
      <formula>"선택5"</formula>
    </cfRule>
  </conditionalFormatting>
  <conditionalFormatting sqref="E55">
    <cfRule type="cellIs" dxfId="87" priority="2596" operator="equal">
      <formula>"선택4"</formula>
    </cfRule>
  </conditionalFormatting>
  <conditionalFormatting sqref="E55">
    <cfRule type="cellIs" dxfId="86" priority="2597" operator="equal">
      <formula>"선택3"</formula>
    </cfRule>
  </conditionalFormatting>
  <conditionalFormatting sqref="E55">
    <cfRule type="cellIs" dxfId="85" priority="2598" operator="equal">
      <formula>"선택2"</formula>
    </cfRule>
  </conditionalFormatting>
  <conditionalFormatting sqref="E55">
    <cfRule type="cellIs" dxfId="84" priority="2599" operator="equal">
      <formula>"선택1"</formula>
    </cfRule>
  </conditionalFormatting>
  <conditionalFormatting sqref="E55">
    <cfRule type="cellIs" dxfId="83" priority="2600" operator="equal">
      <formula>"진로"</formula>
    </cfRule>
  </conditionalFormatting>
  <conditionalFormatting sqref="E55">
    <cfRule type="cellIs" dxfId="82" priority="2601" operator="equal">
      <formula>"소수"</formula>
    </cfRule>
  </conditionalFormatting>
  <conditionalFormatting sqref="E55">
    <cfRule type="cellIs" dxfId="81" priority="2602" operator="equal">
      <formula>"공동"</formula>
    </cfRule>
  </conditionalFormatting>
  <conditionalFormatting sqref="F55">
    <cfRule type="cellIs" dxfId="99" priority="2603" operator="equal">
      <formula>"지정"</formula>
    </cfRule>
  </conditionalFormatting>
  <conditionalFormatting sqref="F55">
    <cfRule type="cellIs" dxfId="98" priority="2604" operator="equal">
      <formula>"선택15"</formula>
    </cfRule>
  </conditionalFormatting>
  <conditionalFormatting sqref="F55">
    <cfRule type="cellIs" dxfId="97" priority="2605" operator="equal">
      <formula>"선택14"</formula>
    </cfRule>
  </conditionalFormatting>
  <conditionalFormatting sqref="F55">
    <cfRule type="cellIs" dxfId="96" priority="2606" operator="equal">
      <formula>"선택13"</formula>
    </cfRule>
  </conditionalFormatting>
  <conditionalFormatting sqref="F55">
    <cfRule type="cellIs" dxfId="95" priority="2607" operator="equal">
      <formula>"선택12"</formula>
    </cfRule>
  </conditionalFormatting>
  <conditionalFormatting sqref="F55">
    <cfRule type="cellIs" dxfId="94" priority="2608" operator="equal">
      <formula>"선택11"</formula>
    </cfRule>
  </conditionalFormatting>
  <conditionalFormatting sqref="F55">
    <cfRule type="cellIs" dxfId="93" priority="2609" operator="equal">
      <formula>"선택10"</formula>
    </cfRule>
  </conditionalFormatting>
  <conditionalFormatting sqref="F55">
    <cfRule type="cellIs" dxfId="92" priority="2610" operator="equal">
      <formula>"선택9"</formula>
    </cfRule>
  </conditionalFormatting>
  <conditionalFormatting sqref="F55">
    <cfRule type="cellIs" dxfId="91" priority="2611" operator="equal">
      <formula>"선택8"</formula>
    </cfRule>
  </conditionalFormatting>
  <conditionalFormatting sqref="F55">
    <cfRule type="cellIs" dxfId="90" priority="2612" operator="equal">
      <formula>"선택7"</formula>
    </cfRule>
  </conditionalFormatting>
  <conditionalFormatting sqref="F55">
    <cfRule type="cellIs" dxfId="89" priority="2613" operator="equal">
      <formula>"선택6"</formula>
    </cfRule>
  </conditionalFormatting>
  <conditionalFormatting sqref="F55">
    <cfRule type="cellIs" dxfId="88" priority="2614" operator="equal">
      <formula>"선택5"</formula>
    </cfRule>
  </conditionalFormatting>
  <conditionalFormatting sqref="F55">
    <cfRule type="cellIs" dxfId="87" priority="2615" operator="equal">
      <formula>"선택4"</formula>
    </cfRule>
  </conditionalFormatting>
  <conditionalFormatting sqref="F55">
    <cfRule type="cellIs" dxfId="86" priority="2616" operator="equal">
      <formula>"선택3"</formula>
    </cfRule>
  </conditionalFormatting>
  <conditionalFormatting sqref="F55">
    <cfRule type="cellIs" dxfId="85" priority="2617" operator="equal">
      <formula>"선택2"</formula>
    </cfRule>
  </conditionalFormatting>
  <conditionalFormatting sqref="F55">
    <cfRule type="cellIs" dxfId="84" priority="2618" operator="equal">
      <formula>"선택1"</formula>
    </cfRule>
  </conditionalFormatting>
  <conditionalFormatting sqref="F55">
    <cfRule type="cellIs" dxfId="83" priority="2619" operator="equal">
      <formula>"진로"</formula>
    </cfRule>
  </conditionalFormatting>
  <conditionalFormatting sqref="F55">
    <cfRule type="cellIs" dxfId="82" priority="2620" operator="equal">
      <formula>"소수"</formula>
    </cfRule>
  </conditionalFormatting>
  <conditionalFormatting sqref="F55">
    <cfRule type="cellIs" dxfId="81" priority="2621" operator="equal">
      <formula>"공동"</formula>
    </cfRule>
  </conditionalFormatting>
  <conditionalFormatting sqref="I55">
    <cfRule type="cellIs" dxfId="100" priority="2622" operator="greaterThan">
      <formula>0</formula>
    </cfRule>
  </conditionalFormatting>
  <conditionalFormatting sqref="I55">
    <cfRule type="cellIs" dxfId="80" priority="2623" operator="equal">
      <formula>0</formula>
    </cfRule>
  </conditionalFormatting>
  <conditionalFormatting sqref="J55">
    <cfRule type="cellIs" dxfId="100" priority="2624" operator="greaterThan">
      <formula>0</formula>
    </cfRule>
  </conditionalFormatting>
  <conditionalFormatting sqref="J55">
    <cfRule type="cellIs" dxfId="80" priority="2625" operator="equal">
      <formula>0</formula>
    </cfRule>
  </conditionalFormatting>
  <conditionalFormatting sqref="K55">
    <cfRule type="cellIs" dxfId="100" priority="2626" operator="greaterThan">
      <formula>0</formula>
    </cfRule>
  </conditionalFormatting>
  <conditionalFormatting sqref="K55">
    <cfRule type="cellIs" dxfId="80" priority="2627" operator="equal">
      <formula>0</formula>
    </cfRule>
  </conditionalFormatting>
  <conditionalFormatting sqref="L55">
    <cfRule type="cellIs" dxfId="100" priority="2628" operator="greaterThan">
      <formula>0</formula>
    </cfRule>
  </conditionalFormatting>
  <conditionalFormatting sqref="L55">
    <cfRule type="cellIs" dxfId="80" priority="2629" operator="equal">
      <formula>0</formula>
    </cfRule>
  </conditionalFormatting>
  <conditionalFormatting sqref="M55">
    <cfRule type="cellIs" dxfId="100" priority="2630" operator="greaterThan">
      <formula>0</formula>
    </cfRule>
  </conditionalFormatting>
  <conditionalFormatting sqref="M55">
    <cfRule type="cellIs" dxfId="80" priority="2631" operator="equal">
      <formula>0</formula>
    </cfRule>
  </conditionalFormatting>
  <conditionalFormatting sqref="N55">
    <cfRule type="cellIs" dxfId="100" priority="2632" operator="greaterThan">
      <formula>0</formula>
    </cfRule>
  </conditionalFormatting>
  <conditionalFormatting sqref="N55">
    <cfRule type="cellIs" dxfId="80" priority="2633" operator="equal">
      <formula>0</formula>
    </cfRule>
  </conditionalFormatting>
  <conditionalFormatting sqref="E56">
    <cfRule type="cellIs" dxfId="99" priority="2634" operator="equal">
      <formula>"지정"</formula>
    </cfRule>
  </conditionalFormatting>
  <conditionalFormatting sqref="E56">
    <cfRule type="cellIs" dxfId="98" priority="2635" operator="equal">
      <formula>"선택15"</formula>
    </cfRule>
  </conditionalFormatting>
  <conditionalFormatting sqref="E56">
    <cfRule type="cellIs" dxfId="97" priority="2636" operator="equal">
      <formula>"선택14"</formula>
    </cfRule>
  </conditionalFormatting>
  <conditionalFormatting sqref="E56">
    <cfRule type="cellIs" dxfId="96" priority="2637" operator="equal">
      <formula>"선택13"</formula>
    </cfRule>
  </conditionalFormatting>
  <conditionalFormatting sqref="E56">
    <cfRule type="cellIs" dxfId="95" priority="2638" operator="equal">
      <formula>"선택12"</formula>
    </cfRule>
  </conditionalFormatting>
  <conditionalFormatting sqref="E56">
    <cfRule type="cellIs" dxfId="94" priority="2639" operator="equal">
      <formula>"선택11"</formula>
    </cfRule>
  </conditionalFormatting>
  <conditionalFormatting sqref="E56">
    <cfRule type="cellIs" dxfId="93" priority="2640" operator="equal">
      <formula>"선택10"</formula>
    </cfRule>
  </conditionalFormatting>
  <conditionalFormatting sqref="E56">
    <cfRule type="cellIs" dxfId="92" priority="2641" operator="equal">
      <formula>"선택9"</formula>
    </cfRule>
  </conditionalFormatting>
  <conditionalFormatting sqref="E56">
    <cfRule type="cellIs" dxfId="91" priority="2642" operator="equal">
      <formula>"선택8"</formula>
    </cfRule>
  </conditionalFormatting>
  <conditionalFormatting sqref="E56">
    <cfRule type="cellIs" dxfId="90" priority="2643" operator="equal">
      <formula>"선택7"</formula>
    </cfRule>
  </conditionalFormatting>
  <conditionalFormatting sqref="E56">
    <cfRule type="cellIs" dxfId="89" priority="2644" operator="equal">
      <formula>"선택6"</formula>
    </cfRule>
  </conditionalFormatting>
  <conditionalFormatting sqref="E56">
    <cfRule type="cellIs" dxfId="88" priority="2645" operator="equal">
      <formula>"선택5"</formula>
    </cfRule>
  </conditionalFormatting>
  <conditionalFormatting sqref="E56">
    <cfRule type="cellIs" dxfId="87" priority="2646" operator="equal">
      <formula>"선택4"</formula>
    </cfRule>
  </conditionalFormatting>
  <conditionalFormatting sqref="E56">
    <cfRule type="cellIs" dxfId="86" priority="2647" operator="equal">
      <formula>"선택3"</formula>
    </cfRule>
  </conditionalFormatting>
  <conditionalFormatting sqref="E56">
    <cfRule type="cellIs" dxfId="85" priority="2648" operator="equal">
      <formula>"선택2"</formula>
    </cfRule>
  </conditionalFormatting>
  <conditionalFormatting sqref="E56">
    <cfRule type="cellIs" dxfId="84" priority="2649" operator="equal">
      <formula>"선택1"</formula>
    </cfRule>
  </conditionalFormatting>
  <conditionalFormatting sqref="E56">
    <cfRule type="cellIs" dxfId="83" priority="2650" operator="equal">
      <formula>"진로"</formula>
    </cfRule>
  </conditionalFormatting>
  <conditionalFormatting sqref="E56">
    <cfRule type="cellIs" dxfId="82" priority="2651" operator="equal">
      <formula>"소수"</formula>
    </cfRule>
  </conditionalFormatting>
  <conditionalFormatting sqref="E56">
    <cfRule type="cellIs" dxfId="81" priority="2652" operator="equal">
      <formula>"공동"</formula>
    </cfRule>
  </conditionalFormatting>
  <conditionalFormatting sqref="F56">
    <cfRule type="cellIs" dxfId="99" priority="2653" operator="equal">
      <formula>"지정"</formula>
    </cfRule>
  </conditionalFormatting>
  <conditionalFormatting sqref="F56">
    <cfRule type="cellIs" dxfId="98" priority="2654" operator="equal">
      <formula>"선택15"</formula>
    </cfRule>
  </conditionalFormatting>
  <conditionalFormatting sqref="F56">
    <cfRule type="cellIs" dxfId="97" priority="2655" operator="equal">
      <formula>"선택14"</formula>
    </cfRule>
  </conditionalFormatting>
  <conditionalFormatting sqref="F56">
    <cfRule type="cellIs" dxfId="96" priority="2656" operator="equal">
      <formula>"선택13"</formula>
    </cfRule>
  </conditionalFormatting>
  <conditionalFormatting sqref="F56">
    <cfRule type="cellIs" dxfId="95" priority="2657" operator="equal">
      <formula>"선택12"</formula>
    </cfRule>
  </conditionalFormatting>
  <conditionalFormatting sqref="F56">
    <cfRule type="cellIs" dxfId="94" priority="2658" operator="equal">
      <formula>"선택11"</formula>
    </cfRule>
  </conditionalFormatting>
  <conditionalFormatting sqref="F56">
    <cfRule type="cellIs" dxfId="93" priority="2659" operator="equal">
      <formula>"선택10"</formula>
    </cfRule>
  </conditionalFormatting>
  <conditionalFormatting sqref="F56">
    <cfRule type="cellIs" dxfId="92" priority="2660" operator="equal">
      <formula>"선택9"</formula>
    </cfRule>
  </conditionalFormatting>
  <conditionalFormatting sqref="F56">
    <cfRule type="cellIs" dxfId="91" priority="2661" operator="equal">
      <formula>"선택8"</formula>
    </cfRule>
  </conditionalFormatting>
  <conditionalFormatting sqref="F56">
    <cfRule type="cellIs" dxfId="90" priority="2662" operator="equal">
      <formula>"선택7"</formula>
    </cfRule>
  </conditionalFormatting>
  <conditionalFormatting sqref="F56">
    <cfRule type="cellIs" dxfId="89" priority="2663" operator="equal">
      <formula>"선택6"</formula>
    </cfRule>
  </conditionalFormatting>
  <conditionalFormatting sqref="F56">
    <cfRule type="cellIs" dxfId="88" priority="2664" operator="equal">
      <formula>"선택5"</formula>
    </cfRule>
  </conditionalFormatting>
  <conditionalFormatting sqref="F56">
    <cfRule type="cellIs" dxfId="87" priority="2665" operator="equal">
      <formula>"선택4"</formula>
    </cfRule>
  </conditionalFormatting>
  <conditionalFormatting sqref="F56">
    <cfRule type="cellIs" dxfId="86" priority="2666" operator="equal">
      <formula>"선택3"</formula>
    </cfRule>
  </conditionalFormatting>
  <conditionalFormatting sqref="F56">
    <cfRule type="cellIs" dxfId="85" priority="2667" operator="equal">
      <formula>"선택2"</formula>
    </cfRule>
  </conditionalFormatting>
  <conditionalFormatting sqref="F56">
    <cfRule type="cellIs" dxfId="84" priority="2668" operator="equal">
      <formula>"선택1"</formula>
    </cfRule>
  </conditionalFormatting>
  <conditionalFormatting sqref="F56">
    <cfRule type="cellIs" dxfId="83" priority="2669" operator="equal">
      <formula>"진로"</formula>
    </cfRule>
  </conditionalFormatting>
  <conditionalFormatting sqref="F56">
    <cfRule type="cellIs" dxfId="82" priority="2670" operator="equal">
      <formula>"소수"</formula>
    </cfRule>
  </conditionalFormatting>
  <conditionalFormatting sqref="F56">
    <cfRule type="cellIs" dxfId="81" priority="2671" operator="equal">
      <formula>"공동"</formula>
    </cfRule>
  </conditionalFormatting>
  <conditionalFormatting sqref="I56">
    <cfRule type="cellIs" dxfId="100" priority="2672" operator="greaterThan">
      <formula>0</formula>
    </cfRule>
  </conditionalFormatting>
  <conditionalFormatting sqref="I56">
    <cfRule type="cellIs" dxfId="80" priority="2673" operator="equal">
      <formula>0</formula>
    </cfRule>
  </conditionalFormatting>
  <conditionalFormatting sqref="J56">
    <cfRule type="cellIs" dxfId="100" priority="2674" operator="greaterThan">
      <formula>0</formula>
    </cfRule>
  </conditionalFormatting>
  <conditionalFormatting sqref="J56">
    <cfRule type="cellIs" dxfId="80" priority="2675" operator="equal">
      <formula>0</formula>
    </cfRule>
  </conditionalFormatting>
  <conditionalFormatting sqref="K56">
    <cfRule type="cellIs" dxfId="100" priority="2676" operator="greaterThan">
      <formula>0</formula>
    </cfRule>
  </conditionalFormatting>
  <conditionalFormatting sqref="K56">
    <cfRule type="cellIs" dxfId="80" priority="2677" operator="equal">
      <formula>0</formula>
    </cfRule>
  </conditionalFormatting>
  <conditionalFormatting sqref="L56">
    <cfRule type="cellIs" dxfId="100" priority="2678" operator="greaterThan">
      <formula>0</formula>
    </cfRule>
  </conditionalFormatting>
  <conditionalFormatting sqref="L56">
    <cfRule type="cellIs" dxfId="80" priority="2679" operator="equal">
      <formula>0</formula>
    </cfRule>
  </conditionalFormatting>
  <conditionalFormatting sqref="M56">
    <cfRule type="cellIs" dxfId="100" priority="2680" operator="greaterThan">
      <formula>0</formula>
    </cfRule>
  </conditionalFormatting>
  <conditionalFormatting sqref="M56">
    <cfRule type="cellIs" dxfId="80" priority="2681" operator="equal">
      <formula>0</formula>
    </cfRule>
  </conditionalFormatting>
  <conditionalFormatting sqref="N56">
    <cfRule type="cellIs" dxfId="100" priority="2682" operator="greaterThan">
      <formula>0</formula>
    </cfRule>
  </conditionalFormatting>
  <conditionalFormatting sqref="N56">
    <cfRule type="cellIs" dxfId="80" priority="2683" operator="equal">
      <formula>0</formula>
    </cfRule>
  </conditionalFormatting>
  <conditionalFormatting sqref="E57">
    <cfRule type="cellIs" dxfId="99" priority="2684" operator="equal">
      <formula>"지정"</formula>
    </cfRule>
  </conditionalFormatting>
  <conditionalFormatting sqref="E57">
    <cfRule type="cellIs" dxfId="98" priority="2685" operator="equal">
      <formula>"선택15"</formula>
    </cfRule>
  </conditionalFormatting>
  <conditionalFormatting sqref="E57">
    <cfRule type="cellIs" dxfId="97" priority="2686" operator="equal">
      <formula>"선택14"</formula>
    </cfRule>
  </conditionalFormatting>
  <conditionalFormatting sqref="E57">
    <cfRule type="cellIs" dxfId="96" priority="2687" operator="equal">
      <formula>"선택13"</formula>
    </cfRule>
  </conditionalFormatting>
  <conditionalFormatting sqref="E57">
    <cfRule type="cellIs" dxfId="95" priority="2688" operator="equal">
      <formula>"선택12"</formula>
    </cfRule>
  </conditionalFormatting>
  <conditionalFormatting sqref="E57">
    <cfRule type="cellIs" dxfId="94" priority="2689" operator="equal">
      <formula>"선택11"</formula>
    </cfRule>
  </conditionalFormatting>
  <conditionalFormatting sqref="E57">
    <cfRule type="cellIs" dxfId="93" priority="2690" operator="equal">
      <formula>"선택10"</formula>
    </cfRule>
  </conditionalFormatting>
  <conditionalFormatting sqref="E57">
    <cfRule type="cellIs" dxfId="92" priority="2691" operator="equal">
      <formula>"선택9"</formula>
    </cfRule>
  </conditionalFormatting>
  <conditionalFormatting sqref="E57">
    <cfRule type="cellIs" dxfId="91" priority="2692" operator="equal">
      <formula>"선택8"</formula>
    </cfRule>
  </conditionalFormatting>
  <conditionalFormatting sqref="E57">
    <cfRule type="cellIs" dxfId="90" priority="2693" operator="equal">
      <formula>"선택7"</formula>
    </cfRule>
  </conditionalFormatting>
  <conditionalFormatting sqref="E57">
    <cfRule type="cellIs" dxfId="89" priority="2694" operator="equal">
      <formula>"선택6"</formula>
    </cfRule>
  </conditionalFormatting>
  <conditionalFormatting sqref="E57">
    <cfRule type="cellIs" dxfId="88" priority="2695" operator="equal">
      <formula>"선택5"</formula>
    </cfRule>
  </conditionalFormatting>
  <conditionalFormatting sqref="E57">
    <cfRule type="cellIs" dxfId="87" priority="2696" operator="equal">
      <formula>"선택4"</formula>
    </cfRule>
  </conditionalFormatting>
  <conditionalFormatting sqref="E57">
    <cfRule type="cellIs" dxfId="86" priority="2697" operator="equal">
      <formula>"선택3"</formula>
    </cfRule>
  </conditionalFormatting>
  <conditionalFormatting sqref="E57">
    <cfRule type="cellIs" dxfId="85" priority="2698" operator="equal">
      <formula>"선택2"</formula>
    </cfRule>
  </conditionalFormatting>
  <conditionalFormatting sqref="E57">
    <cfRule type="cellIs" dxfId="84" priority="2699" operator="equal">
      <formula>"선택1"</formula>
    </cfRule>
  </conditionalFormatting>
  <conditionalFormatting sqref="E57">
    <cfRule type="cellIs" dxfId="83" priority="2700" operator="equal">
      <formula>"진로"</formula>
    </cfRule>
  </conditionalFormatting>
  <conditionalFormatting sqref="E57">
    <cfRule type="cellIs" dxfId="82" priority="2701" operator="equal">
      <formula>"소수"</formula>
    </cfRule>
  </conditionalFormatting>
  <conditionalFormatting sqref="E57">
    <cfRule type="cellIs" dxfId="81" priority="2702" operator="equal">
      <formula>"공동"</formula>
    </cfRule>
  </conditionalFormatting>
  <conditionalFormatting sqref="F57">
    <cfRule type="cellIs" dxfId="99" priority="2703" operator="equal">
      <formula>"지정"</formula>
    </cfRule>
  </conditionalFormatting>
  <conditionalFormatting sqref="F57">
    <cfRule type="cellIs" dxfId="98" priority="2704" operator="equal">
      <formula>"선택15"</formula>
    </cfRule>
  </conditionalFormatting>
  <conditionalFormatting sqref="F57">
    <cfRule type="cellIs" dxfId="97" priority="2705" operator="equal">
      <formula>"선택14"</formula>
    </cfRule>
  </conditionalFormatting>
  <conditionalFormatting sqref="F57">
    <cfRule type="cellIs" dxfId="96" priority="2706" operator="equal">
      <formula>"선택13"</formula>
    </cfRule>
  </conditionalFormatting>
  <conditionalFormatting sqref="F57">
    <cfRule type="cellIs" dxfId="95" priority="2707" operator="equal">
      <formula>"선택12"</formula>
    </cfRule>
  </conditionalFormatting>
  <conditionalFormatting sqref="F57">
    <cfRule type="cellIs" dxfId="94" priority="2708" operator="equal">
      <formula>"선택11"</formula>
    </cfRule>
  </conditionalFormatting>
  <conditionalFormatting sqref="F57">
    <cfRule type="cellIs" dxfId="93" priority="2709" operator="equal">
      <formula>"선택10"</formula>
    </cfRule>
  </conditionalFormatting>
  <conditionalFormatting sqref="F57">
    <cfRule type="cellIs" dxfId="92" priority="2710" operator="equal">
      <formula>"선택9"</formula>
    </cfRule>
  </conditionalFormatting>
  <conditionalFormatting sqref="F57">
    <cfRule type="cellIs" dxfId="91" priority="2711" operator="equal">
      <formula>"선택8"</formula>
    </cfRule>
  </conditionalFormatting>
  <conditionalFormatting sqref="F57">
    <cfRule type="cellIs" dxfId="90" priority="2712" operator="equal">
      <formula>"선택7"</formula>
    </cfRule>
  </conditionalFormatting>
  <conditionalFormatting sqref="F57">
    <cfRule type="cellIs" dxfId="89" priority="2713" operator="equal">
      <formula>"선택6"</formula>
    </cfRule>
  </conditionalFormatting>
  <conditionalFormatting sqref="F57">
    <cfRule type="cellIs" dxfId="88" priority="2714" operator="equal">
      <formula>"선택5"</formula>
    </cfRule>
  </conditionalFormatting>
  <conditionalFormatting sqref="F57">
    <cfRule type="cellIs" dxfId="87" priority="2715" operator="equal">
      <formula>"선택4"</formula>
    </cfRule>
  </conditionalFormatting>
  <conditionalFormatting sqref="F57">
    <cfRule type="cellIs" dxfId="86" priority="2716" operator="equal">
      <formula>"선택3"</formula>
    </cfRule>
  </conditionalFormatting>
  <conditionalFormatting sqref="F57">
    <cfRule type="cellIs" dxfId="85" priority="2717" operator="equal">
      <formula>"선택2"</formula>
    </cfRule>
  </conditionalFormatting>
  <conditionalFormatting sqref="F57">
    <cfRule type="cellIs" dxfId="84" priority="2718" operator="equal">
      <formula>"선택1"</formula>
    </cfRule>
  </conditionalFormatting>
  <conditionalFormatting sqref="F57">
    <cfRule type="cellIs" dxfId="83" priority="2719" operator="equal">
      <formula>"진로"</formula>
    </cfRule>
  </conditionalFormatting>
  <conditionalFormatting sqref="F57">
    <cfRule type="cellIs" dxfId="82" priority="2720" operator="equal">
      <formula>"소수"</formula>
    </cfRule>
  </conditionalFormatting>
  <conditionalFormatting sqref="F57">
    <cfRule type="cellIs" dxfId="81" priority="2721" operator="equal">
      <formula>"공동"</formula>
    </cfRule>
  </conditionalFormatting>
  <conditionalFormatting sqref="I57">
    <cfRule type="cellIs" dxfId="100" priority="2722" operator="greaterThan">
      <formula>0</formula>
    </cfRule>
  </conditionalFormatting>
  <conditionalFormatting sqref="I57">
    <cfRule type="cellIs" dxfId="80" priority="2723" operator="equal">
      <formula>0</formula>
    </cfRule>
  </conditionalFormatting>
  <conditionalFormatting sqref="J57">
    <cfRule type="cellIs" dxfId="100" priority="2724" operator="greaterThan">
      <formula>0</formula>
    </cfRule>
  </conditionalFormatting>
  <conditionalFormatting sqref="J57">
    <cfRule type="cellIs" dxfId="80" priority="2725" operator="equal">
      <formula>0</formula>
    </cfRule>
  </conditionalFormatting>
  <conditionalFormatting sqref="K57">
    <cfRule type="cellIs" dxfId="100" priority="2726" operator="greaterThan">
      <formula>0</formula>
    </cfRule>
  </conditionalFormatting>
  <conditionalFormatting sqref="K57">
    <cfRule type="cellIs" dxfId="80" priority="2727" operator="equal">
      <formula>0</formula>
    </cfRule>
  </conditionalFormatting>
  <conditionalFormatting sqref="L57">
    <cfRule type="cellIs" dxfId="100" priority="2728" operator="greaterThan">
      <formula>0</formula>
    </cfRule>
  </conditionalFormatting>
  <conditionalFormatting sqref="L57">
    <cfRule type="cellIs" dxfId="80" priority="2729" operator="equal">
      <formula>0</formula>
    </cfRule>
  </conditionalFormatting>
  <conditionalFormatting sqref="M57">
    <cfRule type="cellIs" dxfId="100" priority="2730" operator="greaterThan">
      <formula>0</formula>
    </cfRule>
  </conditionalFormatting>
  <conditionalFormatting sqref="M57">
    <cfRule type="cellIs" dxfId="80" priority="2731" operator="equal">
      <formula>0</formula>
    </cfRule>
  </conditionalFormatting>
  <conditionalFormatting sqref="N57">
    <cfRule type="cellIs" dxfId="100" priority="2732" operator="greaterThan">
      <formula>0</formula>
    </cfRule>
  </conditionalFormatting>
  <conditionalFormatting sqref="N57">
    <cfRule type="cellIs" dxfId="80" priority="2733" operator="equal">
      <formula>0</formula>
    </cfRule>
  </conditionalFormatting>
  <conditionalFormatting sqref="E58">
    <cfRule type="cellIs" dxfId="99" priority="2734" operator="equal">
      <formula>"지정"</formula>
    </cfRule>
  </conditionalFormatting>
  <conditionalFormatting sqref="E58">
    <cfRule type="cellIs" dxfId="98" priority="2735" operator="equal">
      <formula>"선택15"</formula>
    </cfRule>
  </conditionalFormatting>
  <conditionalFormatting sqref="E58">
    <cfRule type="cellIs" dxfId="97" priority="2736" operator="equal">
      <formula>"선택14"</formula>
    </cfRule>
  </conditionalFormatting>
  <conditionalFormatting sqref="E58">
    <cfRule type="cellIs" dxfId="96" priority="2737" operator="equal">
      <formula>"선택13"</formula>
    </cfRule>
  </conditionalFormatting>
  <conditionalFormatting sqref="E58">
    <cfRule type="cellIs" dxfId="95" priority="2738" operator="equal">
      <formula>"선택12"</formula>
    </cfRule>
  </conditionalFormatting>
  <conditionalFormatting sqref="E58">
    <cfRule type="cellIs" dxfId="94" priority="2739" operator="equal">
      <formula>"선택11"</formula>
    </cfRule>
  </conditionalFormatting>
  <conditionalFormatting sqref="E58">
    <cfRule type="cellIs" dxfId="93" priority="2740" operator="equal">
      <formula>"선택10"</formula>
    </cfRule>
  </conditionalFormatting>
  <conditionalFormatting sqref="E58">
    <cfRule type="cellIs" dxfId="92" priority="2741" operator="equal">
      <formula>"선택9"</formula>
    </cfRule>
  </conditionalFormatting>
  <conditionalFormatting sqref="E58">
    <cfRule type="cellIs" dxfId="91" priority="2742" operator="equal">
      <formula>"선택8"</formula>
    </cfRule>
  </conditionalFormatting>
  <conditionalFormatting sqref="E58">
    <cfRule type="cellIs" dxfId="90" priority="2743" operator="equal">
      <formula>"선택7"</formula>
    </cfRule>
  </conditionalFormatting>
  <conditionalFormatting sqref="E58">
    <cfRule type="cellIs" dxfId="89" priority="2744" operator="equal">
      <formula>"선택6"</formula>
    </cfRule>
  </conditionalFormatting>
  <conditionalFormatting sqref="E58">
    <cfRule type="cellIs" dxfId="88" priority="2745" operator="equal">
      <formula>"선택5"</formula>
    </cfRule>
  </conditionalFormatting>
  <conditionalFormatting sqref="E58">
    <cfRule type="cellIs" dxfId="87" priority="2746" operator="equal">
      <formula>"선택4"</formula>
    </cfRule>
  </conditionalFormatting>
  <conditionalFormatting sqref="E58">
    <cfRule type="cellIs" dxfId="86" priority="2747" operator="equal">
      <formula>"선택3"</formula>
    </cfRule>
  </conditionalFormatting>
  <conditionalFormatting sqref="E58">
    <cfRule type="cellIs" dxfId="85" priority="2748" operator="equal">
      <formula>"선택2"</formula>
    </cfRule>
  </conditionalFormatting>
  <conditionalFormatting sqref="E58">
    <cfRule type="cellIs" dxfId="84" priority="2749" operator="equal">
      <formula>"선택1"</formula>
    </cfRule>
  </conditionalFormatting>
  <conditionalFormatting sqref="E58">
    <cfRule type="cellIs" dxfId="83" priority="2750" operator="equal">
      <formula>"진로"</formula>
    </cfRule>
  </conditionalFormatting>
  <conditionalFormatting sqref="E58">
    <cfRule type="cellIs" dxfId="82" priority="2751" operator="equal">
      <formula>"소수"</formula>
    </cfRule>
  </conditionalFormatting>
  <conditionalFormatting sqref="E58">
    <cfRule type="cellIs" dxfId="81" priority="2752" operator="equal">
      <formula>"공동"</formula>
    </cfRule>
  </conditionalFormatting>
  <conditionalFormatting sqref="F58">
    <cfRule type="cellIs" dxfId="99" priority="2753" operator="equal">
      <formula>"지정"</formula>
    </cfRule>
  </conditionalFormatting>
  <conditionalFormatting sqref="F58">
    <cfRule type="cellIs" dxfId="98" priority="2754" operator="equal">
      <formula>"선택15"</formula>
    </cfRule>
  </conditionalFormatting>
  <conditionalFormatting sqref="F58">
    <cfRule type="cellIs" dxfId="97" priority="2755" operator="equal">
      <formula>"선택14"</formula>
    </cfRule>
  </conditionalFormatting>
  <conditionalFormatting sqref="F58">
    <cfRule type="cellIs" dxfId="96" priority="2756" operator="equal">
      <formula>"선택13"</formula>
    </cfRule>
  </conditionalFormatting>
  <conditionalFormatting sqref="F58">
    <cfRule type="cellIs" dxfId="95" priority="2757" operator="equal">
      <formula>"선택12"</formula>
    </cfRule>
  </conditionalFormatting>
  <conditionalFormatting sqref="F58">
    <cfRule type="cellIs" dxfId="94" priority="2758" operator="equal">
      <formula>"선택11"</formula>
    </cfRule>
  </conditionalFormatting>
  <conditionalFormatting sqref="F58">
    <cfRule type="cellIs" dxfId="93" priority="2759" operator="equal">
      <formula>"선택10"</formula>
    </cfRule>
  </conditionalFormatting>
  <conditionalFormatting sqref="F58">
    <cfRule type="cellIs" dxfId="92" priority="2760" operator="equal">
      <formula>"선택9"</formula>
    </cfRule>
  </conditionalFormatting>
  <conditionalFormatting sqref="F58">
    <cfRule type="cellIs" dxfId="91" priority="2761" operator="equal">
      <formula>"선택8"</formula>
    </cfRule>
  </conditionalFormatting>
  <conditionalFormatting sqref="F58">
    <cfRule type="cellIs" dxfId="90" priority="2762" operator="equal">
      <formula>"선택7"</formula>
    </cfRule>
  </conditionalFormatting>
  <conditionalFormatting sqref="F58">
    <cfRule type="cellIs" dxfId="89" priority="2763" operator="equal">
      <formula>"선택6"</formula>
    </cfRule>
  </conditionalFormatting>
  <conditionalFormatting sqref="F58">
    <cfRule type="cellIs" dxfId="88" priority="2764" operator="equal">
      <formula>"선택5"</formula>
    </cfRule>
  </conditionalFormatting>
  <conditionalFormatting sqref="F58">
    <cfRule type="cellIs" dxfId="87" priority="2765" operator="equal">
      <formula>"선택4"</formula>
    </cfRule>
  </conditionalFormatting>
  <conditionalFormatting sqref="F58">
    <cfRule type="cellIs" dxfId="86" priority="2766" operator="equal">
      <formula>"선택3"</formula>
    </cfRule>
  </conditionalFormatting>
  <conditionalFormatting sqref="F58">
    <cfRule type="cellIs" dxfId="85" priority="2767" operator="equal">
      <formula>"선택2"</formula>
    </cfRule>
  </conditionalFormatting>
  <conditionalFormatting sqref="F58">
    <cfRule type="cellIs" dxfId="84" priority="2768" operator="equal">
      <formula>"선택1"</formula>
    </cfRule>
  </conditionalFormatting>
  <conditionalFormatting sqref="F58">
    <cfRule type="cellIs" dxfId="83" priority="2769" operator="equal">
      <formula>"진로"</formula>
    </cfRule>
  </conditionalFormatting>
  <conditionalFormatting sqref="F58">
    <cfRule type="cellIs" dxfId="82" priority="2770" operator="equal">
      <formula>"소수"</formula>
    </cfRule>
  </conditionalFormatting>
  <conditionalFormatting sqref="F58">
    <cfRule type="cellIs" dxfId="81" priority="2771" operator="equal">
      <formula>"공동"</formula>
    </cfRule>
  </conditionalFormatting>
  <conditionalFormatting sqref="I58">
    <cfRule type="cellIs" dxfId="100" priority="2772" operator="greaterThan">
      <formula>0</formula>
    </cfRule>
  </conditionalFormatting>
  <conditionalFormatting sqref="I58">
    <cfRule type="cellIs" dxfId="80" priority="2773" operator="equal">
      <formula>0</formula>
    </cfRule>
  </conditionalFormatting>
  <conditionalFormatting sqref="J58">
    <cfRule type="cellIs" dxfId="100" priority="2774" operator="greaterThan">
      <formula>0</formula>
    </cfRule>
  </conditionalFormatting>
  <conditionalFormatting sqref="J58">
    <cfRule type="cellIs" dxfId="80" priority="2775" operator="equal">
      <formula>0</formula>
    </cfRule>
  </conditionalFormatting>
  <conditionalFormatting sqref="K58">
    <cfRule type="cellIs" dxfId="100" priority="2776" operator="greaterThan">
      <formula>0</formula>
    </cfRule>
  </conditionalFormatting>
  <conditionalFormatting sqref="K58">
    <cfRule type="cellIs" dxfId="80" priority="2777" operator="equal">
      <formula>0</formula>
    </cfRule>
  </conditionalFormatting>
  <conditionalFormatting sqref="L58">
    <cfRule type="cellIs" dxfId="100" priority="2778" operator="greaterThan">
      <formula>0</formula>
    </cfRule>
  </conditionalFormatting>
  <conditionalFormatting sqref="L58">
    <cfRule type="cellIs" dxfId="80" priority="2779" operator="equal">
      <formula>0</formula>
    </cfRule>
  </conditionalFormatting>
  <conditionalFormatting sqref="M58">
    <cfRule type="cellIs" dxfId="100" priority="2780" operator="greaterThan">
      <formula>0</formula>
    </cfRule>
  </conditionalFormatting>
  <conditionalFormatting sqref="M58">
    <cfRule type="cellIs" dxfId="80" priority="2781" operator="equal">
      <formula>0</formula>
    </cfRule>
  </conditionalFormatting>
  <conditionalFormatting sqref="N58">
    <cfRule type="cellIs" dxfId="100" priority="2782" operator="greaterThan">
      <formula>0</formula>
    </cfRule>
  </conditionalFormatting>
  <conditionalFormatting sqref="N58">
    <cfRule type="cellIs" dxfId="80" priority="2783" operator="equal">
      <formula>0</formula>
    </cfRule>
  </conditionalFormatting>
  <conditionalFormatting sqref="E59">
    <cfRule type="cellIs" dxfId="99" priority="2784" operator="equal">
      <formula>"지정"</formula>
    </cfRule>
  </conditionalFormatting>
  <conditionalFormatting sqref="E59">
    <cfRule type="cellIs" dxfId="98" priority="2785" operator="equal">
      <formula>"선택15"</formula>
    </cfRule>
  </conditionalFormatting>
  <conditionalFormatting sqref="E59">
    <cfRule type="cellIs" dxfId="97" priority="2786" operator="equal">
      <formula>"선택14"</formula>
    </cfRule>
  </conditionalFormatting>
  <conditionalFormatting sqref="E59">
    <cfRule type="cellIs" dxfId="96" priority="2787" operator="equal">
      <formula>"선택13"</formula>
    </cfRule>
  </conditionalFormatting>
  <conditionalFormatting sqref="E59">
    <cfRule type="cellIs" dxfId="95" priority="2788" operator="equal">
      <formula>"선택12"</formula>
    </cfRule>
  </conditionalFormatting>
  <conditionalFormatting sqref="E59">
    <cfRule type="cellIs" dxfId="94" priority="2789" operator="equal">
      <formula>"선택11"</formula>
    </cfRule>
  </conditionalFormatting>
  <conditionalFormatting sqref="E59">
    <cfRule type="cellIs" dxfId="93" priority="2790" operator="equal">
      <formula>"선택10"</formula>
    </cfRule>
  </conditionalFormatting>
  <conditionalFormatting sqref="E59">
    <cfRule type="cellIs" dxfId="92" priority="2791" operator="equal">
      <formula>"선택9"</formula>
    </cfRule>
  </conditionalFormatting>
  <conditionalFormatting sqref="E59">
    <cfRule type="cellIs" dxfId="91" priority="2792" operator="equal">
      <formula>"선택8"</formula>
    </cfRule>
  </conditionalFormatting>
  <conditionalFormatting sqref="E59">
    <cfRule type="cellIs" dxfId="90" priority="2793" operator="equal">
      <formula>"선택7"</formula>
    </cfRule>
  </conditionalFormatting>
  <conditionalFormatting sqref="E59">
    <cfRule type="cellIs" dxfId="89" priority="2794" operator="equal">
      <formula>"선택6"</formula>
    </cfRule>
  </conditionalFormatting>
  <conditionalFormatting sqref="E59">
    <cfRule type="cellIs" dxfId="88" priority="2795" operator="equal">
      <formula>"선택5"</formula>
    </cfRule>
  </conditionalFormatting>
  <conditionalFormatting sqref="E59">
    <cfRule type="cellIs" dxfId="87" priority="2796" operator="equal">
      <formula>"선택4"</formula>
    </cfRule>
  </conditionalFormatting>
  <conditionalFormatting sqref="E59">
    <cfRule type="cellIs" dxfId="86" priority="2797" operator="equal">
      <formula>"선택3"</formula>
    </cfRule>
  </conditionalFormatting>
  <conditionalFormatting sqref="E59">
    <cfRule type="cellIs" dxfId="85" priority="2798" operator="equal">
      <formula>"선택2"</formula>
    </cfRule>
  </conditionalFormatting>
  <conditionalFormatting sqref="E59">
    <cfRule type="cellIs" dxfId="84" priority="2799" operator="equal">
      <formula>"선택1"</formula>
    </cfRule>
  </conditionalFormatting>
  <conditionalFormatting sqref="E59">
    <cfRule type="cellIs" dxfId="83" priority="2800" operator="equal">
      <formula>"진로"</formula>
    </cfRule>
  </conditionalFormatting>
  <conditionalFormatting sqref="E59">
    <cfRule type="cellIs" dxfId="82" priority="2801" operator="equal">
      <formula>"소수"</formula>
    </cfRule>
  </conditionalFormatting>
  <conditionalFormatting sqref="E59">
    <cfRule type="cellIs" dxfId="81" priority="2802" operator="equal">
      <formula>"공동"</formula>
    </cfRule>
  </conditionalFormatting>
  <conditionalFormatting sqref="F59">
    <cfRule type="cellIs" dxfId="99" priority="2803" operator="equal">
      <formula>"지정"</formula>
    </cfRule>
  </conditionalFormatting>
  <conditionalFormatting sqref="F59">
    <cfRule type="cellIs" dxfId="98" priority="2804" operator="equal">
      <formula>"선택15"</formula>
    </cfRule>
  </conditionalFormatting>
  <conditionalFormatting sqref="F59">
    <cfRule type="cellIs" dxfId="97" priority="2805" operator="equal">
      <formula>"선택14"</formula>
    </cfRule>
  </conditionalFormatting>
  <conditionalFormatting sqref="F59">
    <cfRule type="cellIs" dxfId="96" priority="2806" operator="equal">
      <formula>"선택13"</formula>
    </cfRule>
  </conditionalFormatting>
  <conditionalFormatting sqref="F59">
    <cfRule type="cellIs" dxfId="95" priority="2807" operator="equal">
      <formula>"선택12"</formula>
    </cfRule>
  </conditionalFormatting>
  <conditionalFormatting sqref="F59">
    <cfRule type="cellIs" dxfId="94" priority="2808" operator="equal">
      <formula>"선택11"</formula>
    </cfRule>
  </conditionalFormatting>
  <conditionalFormatting sqref="F59">
    <cfRule type="cellIs" dxfId="93" priority="2809" operator="equal">
      <formula>"선택10"</formula>
    </cfRule>
  </conditionalFormatting>
  <conditionalFormatting sqref="F59">
    <cfRule type="cellIs" dxfId="92" priority="2810" operator="equal">
      <formula>"선택9"</formula>
    </cfRule>
  </conditionalFormatting>
  <conditionalFormatting sqref="F59">
    <cfRule type="cellIs" dxfId="91" priority="2811" operator="equal">
      <formula>"선택8"</formula>
    </cfRule>
  </conditionalFormatting>
  <conditionalFormatting sqref="F59">
    <cfRule type="cellIs" dxfId="90" priority="2812" operator="equal">
      <formula>"선택7"</formula>
    </cfRule>
  </conditionalFormatting>
  <conditionalFormatting sqref="F59">
    <cfRule type="cellIs" dxfId="89" priority="2813" operator="equal">
      <formula>"선택6"</formula>
    </cfRule>
  </conditionalFormatting>
  <conditionalFormatting sqref="F59">
    <cfRule type="cellIs" dxfId="88" priority="2814" operator="equal">
      <formula>"선택5"</formula>
    </cfRule>
  </conditionalFormatting>
  <conditionalFormatting sqref="F59">
    <cfRule type="cellIs" dxfId="87" priority="2815" operator="equal">
      <formula>"선택4"</formula>
    </cfRule>
  </conditionalFormatting>
  <conditionalFormatting sqref="F59">
    <cfRule type="cellIs" dxfId="86" priority="2816" operator="equal">
      <formula>"선택3"</formula>
    </cfRule>
  </conditionalFormatting>
  <conditionalFormatting sqref="F59">
    <cfRule type="cellIs" dxfId="85" priority="2817" operator="equal">
      <formula>"선택2"</formula>
    </cfRule>
  </conditionalFormatting>
  <conditionalFormatting sqref="F59">
    <cfRule type="cellIs" dxfId="84" priority="2818" operator="equal">
      <formula>"선택1"</formula>
    </cfRule>
  </conditionalFormatting>
  <conditionalFormatting sqref="F59">
    <cfRule type="cellIs" dxfId="83" priority="2819" operator="equal">
      <formula>"진로"</formula>
    </cfRule>
  </conditionalFormatting>
  <conditionalFormatting sqref="F59">
    <cfRule type="cellIs" dxfId="82" priority="2820" operator="equal">
      <formula>"소수"</formula>
    </cfRule>
  </conditionalFormatting>
  <conditionalFormatting sqref="F59">
    <cfRule type="cellIs" dxfId="81" priority="2821" operator="equal">
      <formula>"공동"</formula>
    </cfRule>
  </conditionalFormatting>
  <conditionalFormatting sqref="I59">
    <cfRule type="cellIs" dxfId="100" priority="2822" operator="greaterThan">
      <formula>0</formula>
    </cfRule>
  </conditionalFormatting>
  <conditionalFormatting sqref="I59">
    <cfRule type="cellIs" dxfId="80" priority="2823" operator="equal">
      <formula>0</formula>
    </cfRule>
  </conditionalFormatting>
  <conditionalFormatting sqref="J59">
    <cfRule type="cellIs" dxfId="100" priority="2824" operator="greaterThan">
      <formula>0</formula>
    </cfRule>
  </conditionalFormatting>
  <conditionalFormatting sqref="J59">
    <cfRule type="cellIs" dxfId="80" priority="2825" operator="equal">
      <formula>0</formula>
    </cfRule>
  </conditionalFormatting>
  <conditionalFormatting sqref="K59">
    <cfRule type="cellIs" dxfId="100" priority="2826" operator="greaterThan">
      <formula>0</formula>
    </cfRule>
  </conditionalFormatting>
  <conditionalFormatting sqref="K59">
    <cfRule type="cellIs" dxfId="80" priority="2827" operator="equal">
      <formula>0</formula>
    </cfRule>
  </conditionalFormatting>
  <conditionalFormatting sqref="L59">
    <cfRule type="cellIs" dxfId="100" priority="2828" operator="greaterThan">
      <formula>0</formula>
    </cfRule>
  </conditionalFormatting>
  <conditionalFormatting sqref="L59">
    <cfRule type="cellIs" dxfId="80" priority="2829" operator="equal">
      <formula>0</formula>
    </cfRule>
  </conditionalFormatting>
  <conditionalFormatting sqref="M59">
    <cfRule type="cellIs" dxfId="100" priority="2830" operator="greaterThan">
      <formula>0</formula>
    </cfRule>
  </conditionalFormatting>
  <conditionalFormatting sqref="M59">
    <cfRule type="cellIs" dxfId="80" priority="2831" operator="equal">
      <formula>0</formula>
    </cfRule>
  </conditionalFormatting>
  <conditionalFormatting sqref="N59">
    <cfRule type="cellIs" dxfId="100" priority="2832" operator="greaterThan">
      <formula>0</formula>
    </cfRule>
  </conditionalFormatting>
  <conditionalFormatting sqref="N59">
    <cfRule type="cellIs" dxfId="80" priority="2833" operator="equal">
      <formula>0</formula>
    </cfRule>
  </conditionalFormatting>
  <conditionalFormatting sqref="E60">
    <cfRule type="cellIs" dxfId="99" priority="2834" operator="equal">
      <formula>"지정"</formula>
    </cfRule>
  </conditionalFormatting>
  <conditionalFormatting sqref="E60">
    <cfRule type="cellIs" dxfId="98" priority="2835" operator="equal">
      <formula>"선택15"</formula>
    </cfRule>
  </conditionalFormatting>
  <conditionalFormatting sqref="E60">
    <cfRule type="cellIs" dxfId="97" priority="2836" operator="equal">
      <formula>"선택14"</formula>
    </cfRule>
  </conditionalFormatting>
  <conditionalFormatting sqref="E60">
    <cfRule type="cellIs" dxfId="96" priority="2837" operator="equal">
      <formula>"선택13"</formula>
    </cfRule>
  </conditionalFormatting>
  <conditionalFormatting sqref="E60">
    <cfRule type="cellIs" dxfId="95" priority="2838" operator="equal">
      <formula>"선택12"</formula>
    </cfRule>
  </conditionalFormatting>
  <conditionalFormatting sqref="E60">
    <cfRule type="cellIs" dxfId="94" priority="2839" operator="equal">
      <formula>"선택11"</formula>
    </cfRule>
  </conditionalFormatting>
  <conditionalFormatting sqref="E60">
    <cfRule type="cellIs" dxfId="93" priority="2840" operator="equal">
      <formula>"선택10"</formula>
    </cfRule>
  </conditionalFormatting>
  <conditionalFormatting sqref="E60">
    <cfRule type="cellIs" dxfId="92" priority="2841" operator="equal">
      <formula>"선택9"</formula>
    </cfRule>
  </conditionalFormatting>
  <conditionalFormatting sqref="E60">
    <cfRule type="cellIs" dxfId="91" priority="2842" operator="equal">
      <formula>"선택8"</formula>
    </cfRule>
  </conditionalFormatting>
  <conditionalFormatting sqref="E60">
    <cfRule type="cellIs" dxfId="90" priority="2843" operator="equal">
      <formula>"선택7"</formula>
    </cfRule>
  </conditionalFormatting>
  <conditionalFormatting sqref="E60">
    <cfRule type="cellIs" dxfId="89" priority="2844" operator="equal">
      <formula>"선택6"</formula>
    </cfRule>
  </conditionalFormatting>
  <conditionalFormatting sqref="E60">
    <cfRule type="cellIs" dxfId="88" priority="2845" operator="equal">
      <formula>"선택5"</formula>
    </cfRule>
  </conditionalFormatting>
  <conditionalFormatting sqref="E60">
    <cfRule type="cellIs" dxfId="87" priority="2846" operator="equal">
      <formula>"선택4"</formula>
    </cfRule>
  </conditionalFormatting>
  <conditionalFormatting sqref="E60">
    <cfRule type="cellIs" dxfId="86" priority="2847" operator="equal">
      <formula>"선택3"</formula>
    </cfRule>
  </conditionalFormatting>
  <conditionalFormatting sqref="E60">
    <cfRule type="cellIs" dxfId="85" priority="2848" operator="equal">
      <formula>"선택2"</formula>
    </cfRule>
  </conditionalFormatting>
  <conditionalFormatting sqref="E60">
    <cfRule type="cellIs" dxfId="84" priority="2849" operator="equal">
      <formula>"선택1"</formula>
    </cfRule>
  </conditionalFormatting>
  <conditionalFormatting sqref="E60">
    <cfRule type="cellIs" dxfId="83" priority="2850" operator="equal">
      <formula>"진로"</formula>
    </cfRule>
  </conditionalFormatting>
  <conditionalFormatting sqref="E60">
    <cfRule type="cellIs" dxfId="82" priority="2851" operator="equal">
      <formula>"소수"</formula>
    </cfRule>
  </conditionalFormatting>
  <conditionalFormatting sqref="E60">
    <cfRule type="cellIs" dxfId="81" priority="2852" operator="equal">
      <formula>"공동"</formula>
    </cfRule>
  </conditionalFormatting>
  <conditionalFormatting sqref="F60">
    <cfRule type="cellIs" dxfId="99" priority="2853" operator="equal">
      <formula>"지정"</formula>
    </cfRule>
  </conditionalFormatting>
  <conditionalFormatting sqref="F60">
    <cfRule type="cellIs" dxfId="98" priority="2854" operator="equal">
      <formula>"선택15"</formula>
    </cfRule>
  </conditionalFormatting>
  <conditionalFormatting sqref="F60">
    <cfRule type="cellIs" dxfId="97" priority="2855" operator="equal">
      <formula>"선택14"</formula>
    </cfRule>
  </conditionalFormatting>
  <conditionalFormatting sqref="F60">
    <cfRule type="cellIs" dxfId="96" priority="2856" operator="equal">
      <formula>"선택13"</formula>
    </cfRule>
  </conditionalFormatting>
  <conditionalFormatting sqref="F60">
    <cfRule type="cellIs" dxfId="95" priority="2857" operator="equal">
      <formula>"선택12"</formula>
    </cfRule>
  </conditionalFormatting>
  <conditionalFormatting sqref="F60">
    <cfRule type="cellIs" dxfId="94" priority="2858" operator="equal">
      <formula>"선택11"</formula>
    </cfRule>
  </conditionalFormatting>
  <conditionalFormatting sqref="F60">
    <cfRule type="cellIs" dxfId="93" priority="2859" operator="equal">
      <formula>"선택10"</formula>
    </cfRule>
  </conditionalFormatting>
  <conditionalFormatting sqref="F60">
    <cfRule type="cellIs" dxfId="92" priority="2860" operator="equal">
      <formula>"선택9"</formula>
    </cfRule>
  </conditionalFormatting>
  <conditionalFormatting sqref="F60">
    <cfRule type="cellIs" dxfId="91" priority="2861" operator="equal">
      <formula>"선택8"</formula>
    </cfRule>
  </conditionalFormatting>
  <conditionalFormatting sqref="F60">
    <cfRule type="cellIs" dxfId="90" priority="2862" operator="equal">
      <formula>"선택7"</formula>
    </cfRule>
  </conditionalFormatting>
  <conditionalFormatting sqref="F60">
    <cfRule type="cellIs" dxfId="89" priority="2863" operator="equal">
      <formula>"선택6"</formula>
    </cfRule>
  </conditionalFormatting>
  <conditionalFormatting sqref="F60">
    <cfRule type="cellIs" dxfId="88" priority="2864" operator="equal">
      <formula>"선택5"</formula>
    </cfRule>
  </conditionalFormatting>
  <conditionalFormatting sqref="F60">
    <cfRule type="cellIs" dxfId="87" priority="2865" operator="equal">
      <formula>"선택4"</formula>
    </cfRule>
  </conditionalFormatting>
  <conditionalFormatting sqref="F60">
    <cfRule type="cellIs" dxfId="86" priority="2866" operator="equal">
      <formula>"선택3"</formula>
    </cfRule>
  </conditionalFormatting>
  <conditionalFormatting sqref="F60">
    <cfRule type="cellIs" dxfId="85" priority="2867" operator="equal">
      <formula>"선택2"</formula>
    </cfRule>
  </conditionalFormatting>
  <conditionalFormatting sqref="F60">
    <cfRule type="cellIs" dxfId="84" priority="2868" operator="equal">
      <formula>"선택1"</formula>
    </cfRule>
  </conditionalFormatting>
  <conditionalFormatting sqref="F60">
    <cfRule type="cellIs" dxfId="83" priority="2869" operator="equal">
      <formula>"진로"</formula>
    </cfRule>
  </conditionalFormatting>
  <conditionalFormatting sqref="F60">
    <cfRule type="cellIs" dxfId="82" priority="2870" operator="equal">
      <formula>"소수"</formula>
    </cfRule>
  </conditionalFormatting>
  <conditionalFormatting sqref="F60">
    <cfRule type="cellIs" dxfId="81" priority="2871" operator="equal">
      <formula>"공동"</formula>
    </cfRule>
  </conditionalFormatting>
  <conditionalFormatting sqref="I60">
    <cfRule type="cellIs" dxfId="100" priority="2872" operator="greaterThan">
      <formula>0</formula>
    </cfRule>
  </conditionalFormatting>
  <conditionalFormatting sqref="I60">
    <cfRule type="cellIs" dxfId="80" priority="2873" operator="equal">
      <formula>0</formula>
    </cfRule>
  </conditionalFormatting>
  <conditionalFormatting sqref="J60">
    <cfRule type="cellIs" dxfId="100" priority="2874" operator="greaterThan">
      <formula>0</formula>
    </cfRule>
  </conditionalFormatting>
  <conditionalFormatting sqref="J60">
    <cfRule type="cellIs" dxfId="80" priority="2875" operator="equal">
      <formula>0</formula>
    </cfRule>
  </conditionalFormatting>
  <conditionalFormatting sqref="K60">
    <cfRule type="cellIs" dxfId="100" priority="2876" operator="greaterThan">
      <formula>0</formula>
    </cfRule>
  </conditionalFormatting>
  <conditionalFormatting sqref="K60">
    <cfRule type="cellIs" dxfId="80" priority="2877" operator="equal">
      <formula>0</formula>
    </cfRule>
  </conditionalFormatting>
  <conditionalFormatting sqref="L60">
    <cfRule type="cellIs" dxfId="100" priority="2878" operator="greaterThan">
      <formula>0</formula>
    </cfRule>
  </conditionalFormatting>
  <conditionalFormatting sqref="L60">
    <cfRule type="cellIs" dxfId="80" priority="2879" operator="equal">
      <formula>0</formula>
    </cfRule>
  </conditionalFormatting>
  <conditionalFormatting sqref="M60">
    <cfRule type="cellIs" dxfId="100" priority="2880" operator="greaterThan">
      <formula>0</formula>
    </cfRule>
  </conditionalFormatting>
  <conditionalFormatting sqref="M60">
    <cfRule type="cellIs" dxfId="80" priority="2881" operator="equal">
      <formula>0</formula>
    </cfRule>
  </conditionalFormatting>
  <conditionalFormatting sqref="N60">
    <cfRule type="cellIs" dxfId="100" priority="2882" operator="greaterThan">
      <formula>0</formula>
    </cfRule>
  </conditionalFormatting>
  <conditionalFormatting sqref="N60">
    <cfRule type="cellIs" dxfId="80" priority="2883" operator="equal">
      <formula>0</formula>
    </cfRule>
  </conditionalFormatting>
  <conditionalFormatting sqref="E61">
    <cfRule type="cellIs" dxfId="99" priority="2884" operator="equal">
      <formula>"지정"</formula>
    </cfRule>
  </conditionalFormatting>
  <conditionalFormatting sqref="E61">
    <cfRule type="cellIs" dxfId="98" priority="2885" operator="equal">
      <formula>"선택15"</formula>
    </cfRule>
  </conditionalFormatting>
  <conditionalFormatting sqref="E61">
    <cfRule type="cellIs" dxfId="97" priority="2886" operator="equal">
      <formula>"선택14"</formula>
    </cfRule>
  </conditionalFormatting>
  <conditionalFormatting sqref="E61">
    <cfRule type="cellIs" dxfId="96" priority="2887" operator="equal">
      <formula>"선택13"</formula>
    </cfRule>
  </conditionalFormatting>
  <conditionalFormatting sqref="E61">
    <cfRule type="cellIs" dxfId="95" priority="2888" operator="equal">
      <formula>"선택12"</formula>
    </cfRule>
  </conditionalFormatting>
  <conditionalFormatting sqref="E61">
    <cfRule type="cellIs" dxfId="94" priority="2889" operator="equal">
      <formula>"선택11"</formula>
    </cfRule>
  </conditionalFormatting>
  <conditionalFormatting sqref="E61">
    <cfRule type="cellIs" dxfId="93" priority="2890" operator="equal">
      <formula>"선택10"</formula>
    </cfRule>
  </conditionalFormatting>
  <conditionalFormatting sqref="E61">
    <cfRule type="cellIs" dxfId="92" priority="2891" operator="equal">
      <formula>"선택9"</formula>
    </cfRule>
  </conditionalFormatting>
  <conditionalFormatting sqref="E61">
    <cfRule type="cellIs" dxfId="91" priority="2892" operator="equal">
      <formula>"선택8"</formula>
    </cfRule>
  </conditionalFormatting>
  <conditionalFormatting sqref="E61">
    <cfRule type="cellIs" dxfId="90" priority="2893" operator="equal">
      <formula>"선택7"</formula>
    </cfRule>
  </conditionalFormatting>
  <conditionalFormatting sqref="E61">
    <cfRule type="cellIs" dxfId="89" priority="2894" operator="equal">
      <formula>"선택6"</formula>
    </cfRule>
  </conditionalFormatting>
  <conditionalFormatting sqref="E61">
    <cfRule type="cellIs" dxfId="88" priority="2895" operator="equal">
      <formula>"선택5"</formula>
    </cfRule>
  </conditionalFormatting>
  <conditionalFormatting sqref="E61">
    <cfRule type="cellIs" dxfId="87" priority="2896" operator="equal">
      <formula>"선택4"</formula>
    </cfRule>
  </conditionalFormatting>
  <conditionalFormatting sqref="E61">
    <cfRule type="cellIs" dxfId="86" priority="2897" operator="equal">
      <formula>"선택3"</formula>
    </cfRule>
  </conditionalFormatting>
  <conditionalFormatting sqref="E61">
    <cfRule type="cellIs" dxfId="85" priority="2898" operator="equal">
      <formula>"선택2"</formula>
    </cfRule>
  </conditionalFormatting>
  <conditionalFormatting sqref="E61">
    <cfRule type="cellIs" dxfId="84" priority="2899" operator="equal">
      <formula>"선택1"</formula>
    </cfRule>
  </conditionalFormatting>
  <conditionalFormatting sqref="E61">
    <cfRule type="cellIs" dxfId="83" priority="2900" operator="equal">
      <formula>"진로"</formula>
    </cfRule>
  </conditionalFormatting>
  <conditionalFormatting sqref="E61">
    <cfRule type="cellIs" dxfId="82" priority="2901" operator="equal">
      <formula>"소수"</formula>
    </cfRule>
  </conditionalFormatting>
  <conditionalFormatting sqref="E61">
    <cfRule type="cellIs" dxfId="81" priority="2902" operator="equal">
      <formula>"공동"</formula>
    </cfRule>
  </conditionalFormatting>
  <conditionalFormatting sqref="F61">
    <cfRule type="cellIs" dxfId="99" priority="2903" operator="equal">
      <formula>"지정"</formula>
    </cfRule>
  </conditionalFormatting>
  <conditionalFormatting sqref="F61">
    <cfRule type="cellIs" dxfId="98" priority="2904" operator="equal">
      <formula>"선택15"</formula>
    </cfRule>
  </conditionalFormatting>
  <conditionalFormatting sqref="F61">
    <cfRule type="cellIs" dxfId="97" priority="2905" operator="equal">
      <formula>"선택14"</formula>
    </cfRule>
  </conditionalFormatting>
  <conditionalFormatting sqref="F61">
    <cfRule type="cellIs" dxfId="96" priority="2906" operator="equal">
      <formula>"선택13"</formula>
    </cfRule>
  </conditionalFormatting>
  <conditionalFormatting sqref="F61">
    <cfRule type="cellIs" dxfId="95" priority="2907" operator="equal">
      <formula>"선택12"</formula>
    </cfRule>
  </conditionalFormatting>
  <conditionalFormatting sqref="F61">
    <cfRule type="cellIs" dxfId="94" priority="2908" operator="equal">
      <formula>"선택11"</formula>
    </cfRule>
  </conditionalFormatting>
  <conditionalFormatting sqref="F61">
    <cfRule type="cellIs" dxfId="93" priority="2909" operator="equal">
      <formula>"선택10"</formula>
    </cfRule>
  </conditionalFormatting>
  <conditionalFormatting sqref="F61">
    <cfRule type="cellIs" dxfId="92" priority="2910" operator="equal">
      <formula>"선택9"</formula>
    </cfRule>
  </conditionalFormatting>
  <conditionalFormatting sqref="F61">
    <cfRule type="cellIs" dxfId="91" priority="2911" operator="equal">
      <formula>"선택8"</formula>
    </cfRule>
  </conditionalFormatting>
  <conditionalFormatting sqref="F61">
    <cfRule type="cellIs" dxfId="90" priority="2912" operator="equal">
      <formula>"선택7"</formula>
    </cfRule>
  </conditionalFormatting>
  <conditionalFormatting sqref="F61">
    <cfRule type="cellIs" dxfId="89" priority="2913" operator="equal">
      <formula>"선택6"</formula>
    </cfRule>
  </conditionalFormatting>
  <conditionalFormatting sqref="F61">
    <cfRule type="cellIs" dxfId="88" priority="2914" operator="equal">
      <formula>"선택5"</formula>
    </cfRule>
  </conditionalFormatting>
  <conditionalFormatting sqref="F61">
    <cfRule type="cellIs" dxfId="87" priority="2915" operator="equal">
      <formula>"선택4"</formula>
    </cfRule>
  </conditionalFormatting>
  <conditionalFormatting sqref="F61">
    <cfRule type="cellIs" dxfId="86" priority="2916" operator="equal">
      <formula>"선택3"</formula>
    </cfRule>
  </conditionalFormatting>
  <conditionalFormatting sqref="F61">
    <cfRule type="cellIs" dxfId="85" priority="2917" operator="equal">
      <formula>"선택2"</formula>
    </cfRule>
  </conditionalFormatting>
  <conditionalFormatting sqref="F61">
    <cfRule type="cellIs" dxfId="84" priority="2918" operator="equal">
      <formula>"선택1"</formula>
    </cfRule>
  </conditionalFormatting>
  <conditionalFormatting sqref="F61">
    <cfRule type="cellIs" dxfId="83" priority="2919" operator="equal">
      <formula>"진로"</formula>
    </cfRule>
  </conditionalFormatting>
  <conditionalFormatting sqref="F61">
    <cfRule type="cellIs" dxfId="82" priority="2920" operator="equal">
      <formula>"소수"</formula>
    </cfRule>
  </conditionalFormatting>
  <conditionalFormatting sqref="F61">
    <cfRule type="cellIs" dxfId="81" priority="2921" operator="equal">
      <formula>"공동"</formula>
    </cfRule>
  </conditionalFormatting>
  <conditionalFormatting sqref="I61">
    <cfRule type="cellIs" dxfId="100" priority="2922" operator="greaterThan">
      <formula>0</formula>
    </cfRule>
  </conditionalFormatting>
  <conditionalFormatting sqref="I61">
    <cfRule type="cellIs" dxfId="80" priority="2923" operator="equal">
      <formula>0</formula>
    </cfRule>
  </conditionalFormatting>
  <conditionalFormatting sqref="J61">
    <cfRule type="cellIs" dxfId="100" priority="2924" operator="greaterThan">
      <formula>0</formula>
    </cfRule>
  </conditionalFormatting>
  <conditionalFormatting sqref="J61">
    <cfRule type="cellIs" dxfId="80" priority="2925" operator="equal">
      <formula>0</formula>
    </cfRule>
  </conditionalFormatting>
  <conditionalFormatting sqref="K61">
    <cfRule type="cellIs" dxfId="100" priority="2926" operator="greaterThan">
      <formula>0</formula>
    </cfRule>
  </conditionalFormatting>
  <conditionalFormatting sqref="K61">
    <cfRule type="cellIs" dxfId="80" priority="2927" operator="equal">
      <formula>0</formula>
    </cfRule>
  </conditionalFormatting>
  <conditionalFormatting sqref="L61">
    <cfRule type="cellIs" dxfId="100" priority="2928" operator="greaterThan">
      <formula>0</formula>
    </cfRule>
  </conditionalFormatting>
  <conditionalFormatting sqref="L61">
    <cfRule type="cellIs" dxfId="80" priority="2929" operator="equal">
      <formula>0</formula>
    </cfRule>
  </conditionalFormatting>
  <conditionalFormatting sqref="M61">
    <cfRule type="cellIs" dxfId="100" priority="2930" operator="greaterThan">
      <formula>0</formula>
    </cfRule>
  </conditionalFormatting>
  <conditionalFormatting sqref="M61">
    <cfRule type="cellIs" dxfId="80" priority="2931" operator="equal">
      <formula>0</formula>
    </cfRule>
  </conditionalFormatting>
  <conditionalFormatting sqref="N61">
    <cfRule type="cellIs" dxfId="100" priority="2932" operator="greaterThan">
      <formula>0</formula>
    </cfRule>
  </conditionalFormatting>
  <conditionalFormatting sqref="N61">
    <cfRule type="cellIs" dxfId="80" priority="2933" operator="equal">
      <formula>0</formula>
    </cfRule>
  </conditionalFormatting>
  <conditionalFormatting sqref="E62">
    <cfRule type="cellIs" dxfId="99" priority="2934" operator="equal">
      <formula>"지정"</formula>
    </cfRule>
  </conditionalFormatting>
  <conditionalFormatting sqref="E62">
    <cfRule type="cellIs" dxfId="98" priority="2935" operator="equal">
      <formula>"선택15"</formula>
    </cfRule>
  </conditionalFormatting>
  <conditionalFormatting sqref="E62">
    <cfRule type="cellIs" dxfId="97" priority="2936" operator="equal">
      <formula>"선택14"</formula>
    </cfRule>
  </conditionalFormatting>
  <conditionalFormatting sqref="E62">
    <cfRule type="cellIs" dxfId="96" priority="2937" operator="equal">
      <formula>"선택13"</formula>
    </cfRule>
  </conditionalFormatting>
  <conditionalFormatting sqref="E62">
    <cfRule type="cellIs" dxfId="95" priority="2938" operator="equal">
      <formula>"선택12"</formula>
    </cfRule>
  </conditionalFormatting>
  <conditionalFormatting sqref="E62">
    <cfRule type="cellIs" dxfId="94" priority="2939" operator="equal">
      <formula>"선택11"</formula>
    </cfRule>
  </conditionalFormatting>
  <conditionalFormatting sqref="E62">
    <cfRule type="cellIs" dxfId="93" priority="2940" operator="equal">
      <formula>"선택10"</formula>
    </cfRule>
  </conditionalFormatting>
  <conditionalFormatting sqref="E62">
    <cfRule type="cellIs" dxfId="92" priority="2941" operator="equal">
      <formula>"선택9"</formula>
    </cfRule>
  </conditionalFormatting>
  <conditionalFormatting sqref="E62">
    <cfRule type="cellIs" dxfId="91" priority="2942" operator="equal">
      <formula>"선택8"</formula>
    </cfRule>
  </conditionalFormatting>
  <conditionalFormatting sqref="E62">
    <cfRule type="cellIs" dxfId="90" priority="2943" operator="equal">
      <formula>"선택7"</formula>
    </cfRule>
  </conditionalFormatting>
  <conditionalFormatting sqref="E62">
    <cfRule type="cellIs" dxfId="89" priority="2944" operator="equal">
      <formula>"선택6"</formula>
    </cfRule>
  </conditionalFormatting>
  <conditionalFormatting sqref="E62">
    <cfRule type="cellIs" dxfId="88" priority="2945" operator="equal">
      <formula>"선택5"</formula>
    </cfRule>
  </conditionalFormatting>
  <conditionalFormatting sqref="E62">
    <cfRule type="cellIs" dxfId="87" priority="2946" operator="equal">
      <formula>"선택4"</formula>
    </cfRule>
  </conditionalFormatting>
  <conditionalFormatting sqref="E62">
    <cfRule type="cellIs" dxfId="86" priority="2947" operator="equal">
      <formula>"선택3"</formula>
    </cfRule>
  </conditionalFormatting>
  <conditionalFormatting sqref="E62">
    <cfRule type="cellIs" dxfId="85" priority="2948" operator="equal">
      <formula>"선택2"</formula>
    </cfRule>
  </conditionalFormatting>
  <conditionalFormatting sqref="E62">
    <cfRule type="cellIs" dxfId="84" priority="2949" operator="equal">
      <formula>"선택1"</formula>
    </cfRule>
  </conditionalFormatting>
  <conditionalFormatting sqref="E62">
    <cfRule type="cellIs" dxfId="83" priority="2950" operator="equal">
      <formula>"진로"</formula>
    </cfRule>
  </conditionalFormatting>
  <conditionalFormatting sqref="E62">
    <cfRule type="cellIs" dxfId="82" priority="2951" operator="equal">
      <formula>"소수"</formula>
    </cfRule>
  </conditionalFormatting>
  <conditionalFormatting sqref="E62">
    <cfRule type="cellIs" dxfId="81" priority="2952" operator="equal">
      <formula>"공동"</formula>
    </cfRule>
  </conditionalFormatting>
  <conditionalFormatting sqref="F62">
    <cfRule type="cellIs" dxfId="99" priority="2953" operator="equal">
      <formula>"지정"</formula>
    </cfRule>
  </conditionalFormatting>
  <conditionalFormatting sqref="F62">
    <cfRule type="cellIs" dxfId="98" priority="2954" operator="equal">
      <formula>"선택15"</formula>
    </cfRule>
  </conditionalFormatting>
  <conditionalFormatting sqref="F62">
    <cfRule type="cellIs" dxfId="97" priority="2955" operator="equal">
      <formula>"선택14"</formula>
    </cfRule>
  </conditionalFormatting>
  <conditionalFormatting sqref="F62">
    <cfRule type="cellIs" dxfId="96" priority="2956" operator="equal">
      <formula>"선택13"</formula>
    </cfRule>
  </conditionalFormatting>
  <conditionalFormatting sqref="F62">
    <cfRule type="cellIs" dxfId="95" priority="2957" operator="equal">
      <formula>"선택12"</formula>
    </cfRule>
  </conditionalFormatting>
  <conditionalFormatting sqref="F62">
    <cfRule type="cellIs" dxfId="94" priority="2958" operator="equal">
      <formula>"선택11"</formula>
    </cfRule>
  </conditionalFormatting>
  <conditionalFormatting sqref="F62">
    <cfRule type="cellIs" dxfId="93" priority="2959" operator="equal">
      <formula>"선택10"</formula>
    </cfRule>
  </conditionalFormatting>
  <conditionalFormatting sqref="F62">
    <cfRule type="cellIs" dxfId="92" priority="2960" operator="equal">
      <formula>"선택9"</formula>
    </cfRule>
  </conditionalFormatting>
  <conditionalFormatting sqref="F62">
    <cfRule type="cellIs" dxfId="91" priority="2961" operator="equal">
      <formula>"선택8"</formula>
    </cfRule>
  </conditionalFormatting>
  <conditionalFormatting sqref="F62">
    <cfRule type="cellIs" dxfId="90" priority="2962" operator="equal">
      <formula>"선택7"</formula>
    </cfRule>
  </conditionalFormatting>
  <conditionalFormatting sqref="F62">
    <cfRule type="cellIs" dxfId="89" priority="2963" operator="equal">
      <formula>"선택6"</formula>
    </cfRule>
  </conditionalFormatting>
  <conditionalFormatting sqref="F62">
    <cfRule type="cellIs" dxfId="88" priority="2964" operator="equal">
      <formula>"선택5"</formula>
    </cfRule>
  </conditionalFormatting>
  <conditionalFormatting sqref="F62">
    <cfRule type="cellIs" dxfId="87" priority="2965" operator="equal">
      <formula>"선택4"</formula>
    </cfRule>
  </conditionalFormatting>
  <conditionalFormatting sqref="F62">
    <cfRule type="cellIs" dxfId="86" priority="2966" operator="equal">
      <formula>"선택3"</formula>
    </cfRule>
  </conditionalFormatting>
  <conditionalFormatting sqref="F62">
    <cfRule type="cellIs" dxfId="85" priority="2967" operator="equal">
      <formula>"선택2"</formula>
    </cfRule>
  </conditionalFormatting>
  <conditionalFormatting sqref="F62">
    <cfRule type="cellIs" dxfId="84" priority="2968" operator="equal">
      <formula>"선택1"</formula>
    </cfRule>
  </conditionalFormatting>
  <conditionalFormatting sqref="F62">
    <cfRule type="cellIs" dxfId="83" priority="2969" operator="equal">
      <formula>"진로"</formula>
    </cfRule>
  </conditionalFormatting>
  <conditionalFormatting sqref="F62">
    <cfRule type="cellIs" dxfId="82" priority="2970" operator="equal">
      <formula>"소수"</formula>
    </cfRule>
  </conditionalFormatting>
  <conditionalFormatting sqref="F62">
    <cfRule type="cellIs" dxfId="81" priority="2971" operator="equal">
      <formula>"공동"</formula>
    </cfRule>
  </conditionalFormatting>
  <conditionalFormatting sqref="I62">
    <cfRule type="cellIs" dxfId="100" priority="2972" operator="greaterThan">
      <formula>0</formula>
    </cfRule>
  </conditionalFormatting>
  <conditionalFormatting sqref="I62">
    <cfRule type="cellIs" dxfId="80" priority="2973" operator="equal">
      <formula>0</formula>
    </cfRule>
  </conditionalFormatting>
  <conditionalFormatting sqref="J62">
    <cfRule type="cellIs" dxfId="100" priority="2974" operator="greaterThan">
      <formula>0</formula>
    </cfRule>
  </conditionalFormatting>
  <conditionalFormatting sqref="J62">
    <cfRule type="cellIs" dxfId="80" priority="2975" operator="equal">
      <formula>0</formula>
    </cfRule>
  </conditionalFormatting>
  <conditionalFormatting sqref="K62">
    <cfRule type="cellIs" dxfId="100" priority="2976" operator="greaterThan">
      <formula>0</formula>
    </cfRule>
  </conditionalFormatting>
  <conditionalFormatting sqref="K62">
    <cfRule type="cellIs" dxfId="80" priority="2977" operator="equal">
      <formula>0</formula>
    </cfRule>
  </conditionalFormatting>
  <conditionalFormatting sqref="L62">
    <cfRule type="cellIs" dxfId="100" priority="2978" operator="greaterThan">
      <formula>0</formula>
    </cfRule>
  </conditionalFormatting>
  <conditionalFormatting sqref="L62">
    <cfRule type="cellIs" dxfId="80" priority="2979" operator="equal">
      <formula>0</formula>
    </cfRule>
  </conditionalFormatting>
  <conditionalFormatting sqref="M62">
    <cfRule type="cellIs" dxfId="100" priority="2980" operator="greaterThan">
      <formula>0</formula>
    </cfRule>
  </conditionalFormatting>
  <conditionalFormatting sqref="M62">
    <cfRule type="cellIs" dxfId="80" priority="2981" operator="equal">
      <formula>0</formula>
    </cfRule>
  </conditionalFormatting>
  <conditionalFormatting sqref="N62">
    <cfRule type="cellIs" dxfId="100" priority="2982" operator="greaterThan">
      <formula>0</formula>
    </cfRule>
  </conditionalFormatting>
  <conditionalFormatting sqref="N62">
    <cfRule type="cellIs" dxfId="80" priority="2983" operator="equal">
      <formula>0</formula>
    </cfRule>
  </conditionalFormatting>
  <conditionalFormatting sqref="E63">
    <cfRule type="cellIs" dxfId="139" priority="2984" operator="equal">
      <formula>"지정"</formula>
    </cfRule>
  </conditionalFormatting>
  <conditionalFormatting sqref="E63">
    <cfRule type="cellIs" dxfId="138" priority="2985" operator="equal">
      <formula>"선택15"</formula>
    </cfRule>
  </conditionalFormatting>
  <conditionalFormatting sqref="E63">
    <cfRule type="cellIs" dxfId="137" priority="2986" operator="equal">
      <formula>"선택14"</formula>
    </cfRule>
  </conditionalFormatting>
  <conditionalFormatting sqref="E63">
    <cfRule type="cellIs" dxfId="136" priority="2987" operator="equal">
      <formula>"선택13"</formula>
    </cfRule>
  </conditionalFormatting>
  <conditionalFormatting sqref="E63">
    <cfRule type="cellIs" dxfId="135" priority="2988" operator="equal">
      <formula>"선택12"</formula>
    </cfRule>
  </conditionalFormatting>
  <conditionalFormatting sqref="E63">
    <cfRule type="cellIs" dxfId="134" priority="2989" operator="equal">
      <formula>"선택11"</formula>
    </cfRule>
  </conditionalFormatting>
  <conditionalFormatting sqref="E63">
    <cfRule type="cellIs" dxfId="133" priority="2990" operator="equal">
      <formula>"선택10"</formula>
    </cfRule>
  </conditionalFormatting>
  <conditionalFormatting sqref="E63">
    <cfRule type="cellIs" dxfId="132" priority="2991" operator="equal">
      <formula>"선택9"</formula>
    </cfRule>
  </conditionalFormatting>
  <conditionalFormatting sqref="E63">
    <cfRule type="cellIs" dxfId="131" priority="2992" operator="equal">
      <formula>"선택8"</formula>
    </cfRule>
  </conditionalFormatting>
  <conditionalFormatting sqref="E63">
    <cfRule type="cellIs" dxfId="130" priority="2993" operator="equal">
      <formula>"선택7"</formula>
    </cfRule>
  </conditionalFormatting>
  <conditionalFormatting sqref="E63">
    <cfRule type="cellIs" dxfId="129" priority="2994" operator="equal">
      <formula>"선택6"</formula>
    </cfRule>
  </conditionalFormatting>
  <conditionalFormatting sqref="E63">
    <cfRule type="cellIs" dxfId="128" priority="2995" operator="equal">
      <formula>"선택5"</formula>
    </cfRule>
  </conditionalFormatting>
  <conditionalFormatting sqref="E63">
    <cfRule type="cellIs" dxfId="127" priority="2996" operator="equal">
      <formula>"선택4"</formula>
    </cfRule>
  </conditionalFormatting>
  <conditionalFormatting sqref="E63">
    <cfRule type="cellIs" dxfId="126" priority="2997" operator="equal">
      <formula>"선택3"</formula>
    </cfRule>
  </conditionalFormatting>
  <conditionalFormatting sqref="E63">
    <cfRule type="cellIs" dxfId="125" priority="2998" operator="equal">
      <formula>"선택2"</formula>
    </cfRule>
  </conditionalFormatting>
  <conditionalFormatting sqref="E63">
    <cfRule type="cellIs" dxfId="124" priority="2999" operator="equal">
      <formula>"선택1"</formula>
    </cfRule>
  </conditionalFormatting>
  <conditionalFormatting sqref="E63">
    <cfRule type="cellIs" dxfId="123" priority="3000" operator="equal">
      <formula>"진로"</formula>
    </cfRule>
  </conditionalFormatting>
  <conditionalFormatting sqref="E63">
    <cfRule type="cellIs" dxfId="122" priority="3001" operator="equal">
      <formula>"소수"</formula>
    </cfRule>
  </conditionalFormatting>
  <conditionalFormatting sqref="E63">
    <cfRule type="cellIs" dxfId="121" priority="3002" operator="equal">
      <formula>"공동"</formula>
    </cfRule>
  </conditionalFormatting>
  <conditionalFormatting sqref="E64">
    <cfRule type="cellIs" dxfId="78" priority="3003" operator="equal">
      <formula>"지정"</formula>
    </cfRule>
  </conditionalFormatting>
  <conditionalFormatting sqref="E64">
    <cfRule type="cellIs" dxfId="77" priority="3004" operator="equal">
      <formula>"선택15"</formula>
    </cfRule>
  </conditionalFormatting>
  <conditionalFormatting sqref="E64">
    <cfRule type="cellIs" dxfId="76" priority="3005" operator="equal">
      <formula>"선택14"</formula>
    </cfRule>
  </conditionalFormatting>
  <conditionalFormatting sqref="E64">
    <cfRule type="cellIs" dxfId="75" priority="3006" operator="equal">
      <formula>"선택13"</formula>
    </cfRule>
  </conditionalFormatting>
  <conditionalFormatting sqref="E64">
    <cfRule type="cellIs" dxfId="74" priority="3007" operator="equal">
      <formula>"선택12"</formula>
    </cfRule>
  </conditionalFormatting>
  <conditionalFormatting sqref="E64">
    <cfRule type="cellIs" dxfId="73" priority="3008" operator="equal">
      <formula>"선택11"</formula>
    </cfRule>
  </conditionalFormatting>
  <conditionalFormatting sqref="E64">
    <cfRule type="cellIs" dxfId="72" priority="3009" operator="equal">
      <formula>"선택10"</formula>
    </cfRule>
  </conditionalFormatting>
  <conditionalFormatting sqref="E64">
    <cfRule type="cellIs" dxfId="71" priority="3010" operator="equal">
      <formula>"선택9"</formula>
    </cfRule>
  </conditionalFormatting>
  <conditionalFormatting sqref="E64">
    <cfRule type="cellIs" dxfId="70" priority="3011" operator="equal">
      <formula>"선택8"</formula>
    </cfRule>
  </conditionalFormatting>
  <conditionalFormatting sqref="E64">
    <cfRule type="cellIs" dxfId="69" priority="3012" operator="equal">
      <formula>"선택7"</formula>
    </cfRule>
  </conditionalFormatting>
  <conditionalFormatting sqref="E64">
    <cfRule type="cellIs" dxfId="68" priority="3013" operator="equal">
      <formula>"선택6"</formula>
    </cfRule>
  </conditionalFormatting>
  <conditionalFormatting sqref="E64">
    <cfRule type="cellIs" dxfId="67" priority="3014" operator="equal">
      <formula>"선택5"</formula>
    </cfRule>
  </conditionalFormatting>
  <conditionalFormatting sqref="E64">
    <cfRule type="cellIs" dxfId="66" priority="3015" operator="equal">
      <formula>"선택4"</formula>
    </cfRule>
  </conditionalFormatting>
  <conditionalFormatting sqref="E64">
    <cfRule type="cellIs" dxfId="65" priority="3016" operator="equal">
      <formula>"선택3"</formula>
    </cfRule>
  </conditionalFormatting>
  <conditionalFormatting sqref="E64">
    <cfRule type="cellIs" dxfId="64" priority="3017" operator="equal">
      <formula>"선택2"</formula>
    </cfRule>
  </conditionalFormatting>
  <conditionalFormatting sqref="E64">
    <cfRule type="cellIs" dxfId="63" priority="3018" operator="equal">
      <formula>"선택1"</formula>
    </cfRule>
  </conditionalFormatting>
  <conditionalFormatting sqref="E64">
    <cfRule type="cellIs" dxfId="62" priority="3019" operator="equal">
      <formula>"진로"</formula>
    </cfRule>
  </conditionalFormatting>
  <conditionalFormatting sqref="E64">
    <cfRule type="cellIs" dxfId="61" priority="3020" operator="equal">
      <formula>"소수"</formula>
    </cfRule>
  </conditionalFormatting>
  <conditionalFormatting sqref="E64">
    <cfRule type="cellIs" dxfId="60" priority="3021" operator="equal">
      <formula>"공동"</formula>
    </cfRule>
  </conditionalFormatting>
  <conditionalFormatting sqref="E65">
    <cfRule type="cellIs" dxfId="78" priority="3022" operator="equal">
      <formula>"지정"</formula>
    </cfRule>
  </conditionalFormatting>
  <conditionalFormatting sqref="E65">
    <cfRule type="cellIs" dxfId="77" priority="3023" operator="equal">
      <formula>"선택15"</formula>
    </cfRule>
  </conditionalFormatting>
  <conditionalFormatting sqref="E65">
    <cfRule type="cellIs" dxfId="76" priority="3024" operator="equal">
      <formula>"선택14"</formula>
    </cfRule>
  </conditionalFormatting>
  <conditionalFormatting sqref="E65">
    <cfRule type="cellIs" dxfId="75" priority="3025" operator="equal">
      <formula>"선택13"</formula>
    </cfRule>
  </conditionalFormatting>
  <conditionalFormatting sqref="E65">
    <cfRule type="cellIs" dxfId="74" priority="3026" operator="equal">
      <formula>"선택12"</formula>
    </cfRule>
  </conditionalFormatting>
  <conditionalFormatting sqref="E65">
    <cfRule type="cellIs" dxfId="73" priority="3027" operator="equal">
      <formula>"선택11"</formula>
    </cfRule>
  </conditionalFormatting>
  <conditionalFormatting sqref="E65">
    <cfRule type="cellIs" dxfId="72" priority="3028" operator="equal">
      <formula>"선택10"</formula>
    </cfRule>
  </conditionalFormatting>
  <conditionalFormatting sqref="E65">
    <cfRule type="cellIs" dxfId="71" priority="3029" operator="equal">
      <formula>"선택9"</formula>
    </cfRule>
  </conditionalFormatting>
  <conditionalFormatting sqref="E65">
    <cfRule type="cellIs" dxfId="70" priority="3030" operator="equal">
      <formula>"선택8"</formula>
    </cfRule>
  </conditionalFormatting>
  <conditionalFormatting sqref="E65">
    <cfRule type="cellIs" dxfId="69" priority="3031" operator="equal">
      <formula>"선택7"</formula>
    </cfRule>
  </conditionalFormatting>
  <conditionalFormatting sqref="E65">
    <cfRule type="cellIs" dxfId="68" priority="3032" operator="equal">
      <formula>"선택6"</formula>
    </cfRule>
  </conditionalFormatting>
  <conditionalFormatting sqref="E65">
    <cfRule type="cellIs" dxfId="67" priority="3033" operator="equal">
      <formula>"선택5"</formula>
    </cfRule>
  </conditionalFormatting>
  <conditionalFormatting sqref="E65">
    <cfRule type="cellIs" dxfId="66" priority="3034" operator="equal">
      <formula>"선택4"</formula>
    </cfRule>
  </conditionalFormatting>
  <conditionalFormatting sqref="E65">
    <cfRule type="cellIs" dxfId="65" priority="3035" operator="equal">
      <formula>"선택3"</formula>
    </cfRule>
  </conditionalFormatting>
  <conditionalFormatting sqref="E65">
    <cfRule type="cellIs" dxfId="64" priority="3036" operator="equal">
      <formula>"선택2"</formula>
    </cfRule>
  </conditionalFormatting>
  <conditionalFormatting sqref="E65">
    <cfRule type="cellIs" dxfId="63" priority="3037" operator="equal">
      <formula>"선택1"</formula>
    </cfRule>
  </conditionalFormatting>
  <conditionalFormatting sqref="E65">
    <cfRule type="cellIs" dxfId="62" priority="3038" operator="equal">
      <formula>"진로"</formula>
    </cfRule>
  </conditionalFormatting>
  <conditionalFormatting sqref="E65">
    <cfRule type="cellIs" dxfId="61" priority="3039" operator="equal">
      <formula>"소수"</formula>
    </cfRule>
  </conditionalFormatting>
  <conditionalFormatting sqref="E65">
    <cfRule type="cellIs" dxfId="60" priority="3040" operator="equal">
      <formula>"공동"</formula>
    </cfRule>
  </conditionalFormatting>
  <conditionalFormatting sqref="E66">
    <cfRule type="cellIs" dxfId="78" priority="3041" operator="equal">
      <formula>"지정"</formula>
    </cfRule>
  </conditionalFormatting>
  <conditionalFormatting sqref="E66">
    <cfRule type="cellIs" dxfId="77" priority="3042" operator="equal">
      <formula>"선택15"</formula>
    </cfRule>
  </conditionalFormatting>
  <conditionalFormatting sqref="E66">
    <cfRule type="cellIs" dxfId="76" priority="3043" operator="equal">
      <formula>"선택14"</formula>
    </cfRule>
  </conditionalFormatting>
  <conditionalFormatting sqref="E66">
    <cfRule type="cellIs" dxfId="75" priority="3044" operator="equal">
      <formula>"선택13"</formula>
    </cfRule>
  </conditionalFormatting>
  <conditionalFormatting sqref="E66">
    <cfRule type="cellIs" dxfId="74" priority="3045" operator="equal">
      <formula>"선택12"</formula>
    </cfRule>
  </conditionalFormatting>
  <conditionalFormatting sqref="E66">
    <cfRule type="cellIs" dxfId="73" priority="3046" operator="equal">
      <formula>"선택11"</formula>
    </cfRule>
  </conditionalFormatting>
  <conditionalFormatting sqref="E66">
    <cfRule type="cellIs" dxfId="72" priority="3047" operator="equal">
      <formula>"선택10"</formula>
    </cfRule>
  </conditionalFormatting>
  <conditionalFormatting sqref="E66">
    <cfRule type="cellIs" dxfId="71" priority="3048" operator="equal">
      <formula>"선택9"</formula>
    </cfRule>
  </conditionalFormatting>
  <conditionalFormatting sqref="E66">
    <cfRule type="cellIs" dxfId="70" priority="3049" operator="equal">
      <formula>"선택8"</formula>
    </cfRule>
  </conditionalFormatting>
  <conditionalFormatting sqref="E66">
    <cfRule type="cellIs" dxfId="69" priority="3050" operator="equal">
      <formula>"선택7"</formula>
    </cfRule>
  </conditionalFormatting>
  <conditionalFormatting sqref="E66">
    <cfRule type="cellIs" dxfId="68" priority="3051" operator="equal">
      <formula>"선택6"</formula>
    </cfRule>
  </conditionalFormatting>
  <conditionalFormatting sqref="E66">
    <cfRule type="cellIs" dxfId="67" priority="3052" operator="equal">
      <formula>"선택5"</formula>
    </cfRule>
  </conditionalFormatting>
  <conditionalFormatting sqref="E66">
    <cfRule type="cellIs" dxfId="66" priority="3053" operator="equal">
      <formula>"선택4"</formula>
    </cfRule>
  </conditionalFormatting>
  <conditionalFormatting sqref="E66">
    <cfRule type="cellIs" dxfId="65" priority="3054" operator="equal">
      <formula>"선택3"</formula>
    </cfRule>
  </conditionalFormatting>
  <conditionalFormatting sqref="E66">
    <cfRule type="cellIs" dxfId="64" priority="3055" operator="equal">
      <formula>"선택2"</formula>
    </cfRule>
  </conditionalFormatting>
  <conditionalFormatting sqref="E66">
    <cfRule type="cellIs" dxfId="63" priority="3056" operator="equal">
      <formula>"선택1"</formula>
    </cfRule>
  </conditionalFormatting>
  <conditionalFormatting sqref="E66">
    <cfRule type="cellIs" dxfId="62" priority="3057" operator="equal">
      <formula>"진로"</formula>
    </cfRule>
  </conditionalFormatting>
  <conditionalFormatting sqref="E66">
    <cfRule type="cellIs" dxfId="61" priority="3058" operator="equal">
      <formula>"소수"</formula>
    </cfRule>
  </conditionalFormatting>
  <conditionalFormatting sqref="E66">
    <cfRule type="cellIs" dxfId="60" priority="3059" operator="equal">
      <formula>"공동"</formula>
    </cfRule>
  </conditionalFormatting>
  <conditionalFormatting sqref="F63">
    <cfRule type="cellIs" dxfId="139" priority="3060" operator="equal">
      <formula>"지정"</formula>
    </cfRule>
  </conditionalFormatting>
  <conditionalFormatting sqref="F63">
    <cfRule type="cellIs" dxfId="138" priority="3061" operator="equal">
      <formula>"선택15"</formula>
    </cfRule>
  </conditionalFormatting>
  <conditionalFormatting sqref="F63">
    <cfRule type="cellIs" dxfId="137" priority="3062" operator="equal">
      <formula>"선택14"</formula>
    </cfRule>
  </conditionalFormatting>
  <conditionalFormatting sqref="F63">
    <cfRule type="cellIs" dxfId="136" priority="3063" operator="equal">
      <formula>"선택13"</formula>
    </cfRule>
  </conditionalFormatting>
  <conditionalFormatting sqref="F63">
    <cfRule type="cellIs" dxfId="135" priority="3064" operator="equal">
      <formula>"선택12"</formula>
    </cfRule>
  </conditionalFormatting>
  <conditionalFormatting sqref="F63">
    <cfRule type="cellIs" dxfId="134" priority="3065" operator="equal">
      <formula>"선택11"</formula>
    </cfRule>
  </conditionalFormatting>
  <conditionalFormatting sqref="F63">
    <cfRule type="cellIs" dxfId="133" priority="3066" operator="equal">
      <formula>"선택10"</formula>
    </cfRule>
  </conditionalFormatting>
  <conditionalFormatting sqref="F63">
    <cfRule type="cellIs" dxfId="132" priority="3067" operator="equal">
      <formula>"선택9"</formula>
    </cfRule>
  </conditionalFormatting>
  <conditionalFormatting sqref="F63">
    <cfRule type="cellIs" dxfId="131" priority="3068" operator="equal">
      <formula>"선택8"</formula>
    </cfRule>
  </conditionalFormatting>
  <conditionalFormatting sqref="F63">
    <cfRule type="cellIs" dxfId="130" priority="3069" operator="equal">
      <formula>"선택7"</formula>
    </cfRule>
  </conditionalFormatting>
  <conditionalFormatting sqref="F63">
    <cfRule type="cellIs" dxfId="129" priority="3070" operator="equal">
      <formula>"선택6"</formula>
    </cfRule>
  </conditionalFormatting>
  <conditionalFormatting sqref="F63">
    <cfRule type="cellIs" dxfId="128" priority="3071" operator="equal">
      <formula>"선택5"</formula>
    </cfRule>
  </conditionalFormatting>
  <conditionalFormatting sqref="F63">
    <cfRule type="cellIs" dxfId="127" priority="3072" operator="equal">
      <formula>"선택4"</formula>
    </cfRule>
  </conditionalFormatting>
  <conditionalFormatting sqref="F63">
    <cfRule type="cellIs" dxfId="126" priority="3073" operator="equal">
      <formula>"선택3"</formula>
    </cfRule>
  </conditionalFormatting>
  <conditionalFormatting sqref="F63">
    <cfRule type="cellIs" dxfId="125" priority="3074" operator="equal">
      <formula>"선택2"</formula>
    </cfRule>
  </conditionalFormatting>
  <conditionalFormatting sqref="F63">
    <cfRule type="cellIs" dxfId="124" priority="3075" operator="equal">
      <formula>"선택1"</formula>
    </cfRule>
  </conditionalFormatting>
  <conditionalFormatting sqref="F63">
    <cfRule type="cellIs" dxfId="123" priority="3076" operator="equal">
      <formula>"진로"</formula>
    </cfRule>
  </conditionalFormatting>
  <conditionalFormatting sqref="F63">
    <cfRule type="cellIs" dxfId="122" priority="3077" operator="equal">
      <formula>"소수"</formula>
    </cfRule>
  </conditionalFormatting>
  <conditionalFormatting sqref="F63">
    <cfRule type="cellIs" dxfId="121" priority="3078" operator="equal">
      <formula>"공동"</formula>
    </cfRule>
  </conditionalFormatting>
  <conditionalFormatting sqref="F64">
    <cfRule type="cellIs" dxfId="78" priority="3079" operator="equal">
      <formula>"지정"</formula>
    </cfRule>
  </conditionalFormatting>
  <conditionalFormatting sqref="F64">
    <cfRule type="cellIs" dxfId="77" priority="3080" operator="equal">
      <formula>"선택15"</formula>
    </cfRule>
  </conditionalFormatting>
  <conditionalFormatting sqref="F64">
    <cfRule type="cellIs" dxfId="76" priority="3081" operator="equal">
      <formula>"선택14"</formula>
    </cfRule>
  </conditionalFormatting>
  <conditionalFormatting sqref="F64">
    <cfRule type="cellIs" dxfId="75" priority="3082" operator="equal">
      <formula>"선택13"</formula>
    </cfRule>
  </conditionalFormatting>
  <conditionalFormatting sqref="F64">
    <cfRule type="cellIs" dxfId="74" priority="3083" operator="equal">
      <formula>"선택12"</formula>
    </cfRule>
  </conditionalFormatting>
  <conditionalFormatting sqref="F64">
    <cfRule type="cellIs" dxfId="73" priority="3084" operator="equal">
      <formula>"선택11"</formula>
    </cfRule>
  </conditionalFormatting>
  <conditionalFormatting sqref="F64">
    <cfRule type="cellIs" dxfId="72" priority="3085" operator="equal">
      <formula>"선택10"</formula>
    </cfRule>
  </conditionalFormatting>
  <conditionalFormatting sqref="F64">
    <cfRule type="cellIs" dxfId="71" priority="3086" operator="equal">
      <formula>"선택9"</formula>
    </cfRule>
  </conditionalFormatting>
  <conditionalFormatting sqref="F64">
    <cfRule type="cellIs" dxfId="70" priority="3087" operator="equal">
      <formula>"선택8"</formula>
    </cfRule>
  </conditionalFormatting>
  <conditionalFormatting sqref="F64">
    <cfRule type="cellIs" dxfId="69" priority="3088" operator="equal">
      <formula>"선택7"</formula>
    </cfRule>
  </conditionalFormatting>
  <conditionalFormatting sqref="F64">
    <cfRule type="cellIs" dxfId="68" priority="3089" operator="equal">
      <formula>"선택6"</formula>
    </cfRule>
  </conditionalFormatting>
  <conditionalFormatting sqref="F64">
    <cfRule type="cellIs" dxfId="67" priority="3090" operator="equal">
      <formula>"선택5"</formula>
    </cfRule>
  </conditionalFormatting>
  <conditionalFormatting sqref="F64">
    <cfRule type="cellIs" dxfId="66" priority="3091" operator="equal">
      <formula>"선택4"</formula>
    </cfRule>
  </conditionalFormatting>
  <conditionalFormatting sqref="F64">
    <cfRule type="cellIs" dxfId="65" priority="3092" operator="equal">
      <formula>"선택3"</formula>
    </cfRule>
  </conditionalFormatting>
  <conditionalFormatting sqref="F64">
    <cfRule type="cellIs" dxfId="64" priority="3093" operator="equal">
      <formula>"선택2"</formula>
    </cfRule>
  </conditionalFormatting>
  <conditionalFormatting sqref="F64">
    <cfRule type="cellIs" dxfId="63" priority="3094" operator="equal">
      <formula>"선택1"</formula>
    </cfRule>
  </conditionalFormatting>
  <conditionalFormatting sqref="F64">
    <cfRule type="cellIs" dxfId="62" priority="3095" operator="equal">
      <formula>"진로"</formula>
    </cfRule>
  </conditionalFormatting>
  <conditionalFormatting sqref="F64">
    <cfRule type="cellIs" dxfId="61" priority="3096" operator="equal">
      <formula>"소수"</formula>
    </cfRule>
  </conditionalFormatting>
  <conditionalFormatting sqref="F64">
    <cfRule type="cellIs" dxfId="60" priority="3097" operator="equal">
      <formula>"공동"</formula>
    </cfRule>
  </conditionalFormatting>
  <conditionalFormatting sqref="F65">
    <cfRule type="cellIs" dxfId="78" priority="3098" operator="equal">
      <formula>"지정"</formula>
    </cfRule>
  </conditionalFormatting>
  <conditionalFormatting sqref="F65">
    <cfRule type="cellIs" dxfId="77" priority="3099" operator="equal">
      <formula>"선택15"</formula>
    </cfRule>
  </conditionalFormatting>
  <conditionalFormatting sqref="F65">
    <cfRule type="cellIs" dxfId="76" priority="3100" operator="equal">
      <formula>"선택14"</formula>
    </cfRule>
  </conditionalFormatting>
  <conditionalFormatting sqref="F65">
    <cfRule type="cellIs" dxfId="75" priority="3101" operator="equal">
      <formula>"선택13"</formula>
    </cfRule>
  </conditionalFormatting>
  <conditionalFormatting sqref="F65">
    <cfRule type="cellIs" dxfId="74" priority="3102" operator="equal">
      <formula>"선택12"</formula>
    </cfRule>
  </conditionalFormatting>
  <conditionalFormatting sqref="F65">
    <cfRule type="cellIs" dxfId="73" priority="3103" operator="equal">
      <formula>"선택11"</formula>
    </cfRule>
  </conditionalFormatting>
  <conditionalFormatting sqref="F65">
    <cfRule type="cellIs" dxfId="72" priority="3104" operator="equal">
      <formula>"선택10"</formula>
    </cfRule>
  </conditionalFormatting>
  <conditionalFormatting sqref="F65">
    <cfRule type="cellIs" dxfId="71" priority="3105" operator="equal">
      <formula>"선택9"</formula>
    </cfRule>
  </conditionalFormatting>
  <conditionalFormatting sqref="F65">
    <cfRule type="cellIs" dxfId="70" priority="3106" operator="equal">
      <formula>"선택8"</formula>
    </cfRule>
  </conditionalFormatting>
  <conditionalFormatting sqref="F65">
    <cfRule type="cellIs" dxfId="69" priority="3107" operator="equal">
      <formula>"선택7"</formula>
    </cfRule>
  </conditionalFormatting>
  <conditionalFormatting sqref="F65">
    <cfRule type="cellIs" dxfId="68" priority="3108" operator="equal">
      <formula>"선택6"</formula>
    </cfRule>
  </conditionalFormatting>
  <conditionalFormatting sqref="F65">
    <cfRule type="cellIs" dxfId="67" priority="3109" operator="equal">
      <formula>"선택5"</formula>
    </cfRule>
  </conditionalFormatting>
  <conditionalFormatting sqref="F65">
    <cfRule type="cellIs" dxfId="66" priority="3110" operator="equal">
      <formula>"선택4"</formula>
    </cfRule>
  </conditionalFormatting>
  <conditionalFormatting sqref="F65">
    <cfRule type="cellIs" dxfId="65" priority="3111" operator="equal">
      <formula>"선택3"</formula>
    </cfRule>
  </conditionalFormatting>
  <conditionalFormatting sqref="F65">
    <cfRule type="cellIs" dxfId="64" priority="3112" operator="equal">
      <formula>"선택2"</formula>
    </cfRule>
  </conditionalFormatting>
  <conditionalFormatting sqref="F65">
    <cfRule type="cellIs" dxfId="63" priority="3113" operator="equal">
      <formula>"선택1"</formula>
    </cfRule>
  </conditionalFormatting>
  <conditionalFormatting sqref="F65">
    <cfRule type="cellIs" dxfId="62" priority="3114" operator="equal">
      <formula>"진로"</formula>
    </cfRule>
  </conditionalFormatting>
  <conditionalFormatting sqref="F65">
    <cfRule type="cellIs" dxfId="61" priority="3115" operator="equal">
      <formula>"소수"</formula>
    </cfRule>
  </conditionalFormatting>
  <conditionalFormatting sqref="F65">
    <cfRule type="cellIs" dxfId="60" priority="3116" operator="equal">
      <formula>"공동"</formula>
    </cfRule>
  </conditionalFormatting>
  <conditionalFormatting sqref="F66">
    <cfRule type="cellIs" dxfId="78" priority="3117" operator="equal">
      <formula>"지정"</formula>
    </cfRule>
  </conditionalFormatting>
  <conditionalFormatting sqref="F66">
    <cfRule type="cellIs" dxfId="77" priority="3118" operator="equal">
      <formula>"선택15"</formula>
    </cfRule>
  </conditionalFormatting>
  <conditionalFormatting sqref="F66">
    <cfRule type="cellIs" dxfId="76" priority="3119" operator="equal">
      <formula>"선택14"</formula>
    </cfRule>
  </conditionalFormatting>
  <conditionalFormatting sqref="F66">
    <cfRule type="cellIs" dxfId="75" priority="3120" operator="equal">
      <formula>"선택13"</formula>
    </cfRule>
  </conditionalFormatting>
  <conditionalFormatting sqref="F66">
    <cfRule type="cellIs" dxfId="74" priority="3121" operator="equal">
      <formula>"선택12"</formula>
    </cfRule>
  </conditionalFormatting>
  <conditionalFormatting sqref="F66">
    <cfRule type="cellIs" dxfId="73" priority="3122" operator="equal">
      <formula>"선택11"</formula>
    </cfRule>
  </conditionalFormatting>
  <conditionalFormatting sqref="F66">
    <cfRule type="cellIs" dxfId="72" priority="3123" operator="equal">
      <formula>"선택10"</formula>
    </cfRule>
  </conditionalFormatting>
  <conditionalFormatting sqref="F66">
    <cfRule type="cellIs" dxfId="71" priority="3124" operator="equal">
      <formula>"선택9"</formula>
    </cfRule>
  </conditionalFormatting>
  <conditionalFormatting sqref="F66">
    <cfRule type="cellIs" dxfId="70" priority="3125" operator="equal">
      <formula>"선택8"</formula>
    </cfRule>
  </conditionalFormatting>
  <conditionalFormatting sqref="F66">
    <cfRule type="cellIs" dxfId="69" priority="3126" operator="equal">
      <formula>"선택7"</formula>
    </cfRule>
  </conditionalFormatting>
  <conditionalFormatting sqref="F66">
    <cfRule type="cellIs" dxfId="68" priority="3127" operator="equal">
      <formula>"선택6"</formula>
    </cfRule>
  </conditionalFormatting>
  <conditionalFormatting sqref="F66">
    <cfRule type="cellIs" dxfId="67" priority="3128" operator="equal">
      <formula>"선택5"</formula>
    </cfRule>
  </conditionalFormatting>
  <conditionalFormatting sqref="F66">
    <cfRule type="cellIs" dxfId="66" priority="3129" operator="equal">
      <formula>"선택4"</formula>
    </cfRule>
  </conditionalFormatting>
  <conditionalFormatting sqref="F66">
    <cfRule type="cellIs" dxfId="65" priority="3130" operator="equal">
      <formula>"선택3"</formula>
    </cfRule>
  </conditionalFormatting>
  <conditionalFormatting sqref="F66">
    <cfRule type="cellIs" dxfId="64" priority="3131" operator="equal">
      <formula>"선택2"</formula>
    </cfRule>
  </conditionalFormatting>
  <conditionalFormatting sqref="F66">
    <cfRule type="cellIs" dxfId="63" priority="3132" operator="equal">
      <formula>"선택1"</formula>
    </cfRule>
  </conditionalFormatting>
  <conditionalFormatting sqref="F66">
    <cfRule type="cellIs" dxfId="62" priority="3133" operator="equal">
      <formula>"진로"</formula>
    </cfRule>
  </conditionalFormatting>
  <conditionalFormatting sqref="F66">
    <cfRule type="cellIs" dxfId="61" priority="3134" operator="equal">
      <formula>"소수"</formula>
    </cfRule>
  </conditionalFormatting>
  <conditionalFormatting sqref="F66">
    <cfRule type="cellIs" dxfId="60" priority="3135" operator="equal">
      <formula>"공동"</formula>
    </cfRule>
  </conditionalFormatting>
  <conditionalFormatting sqref="I63">
    <cfRule type="cellIs" dxfId="140" priority="3136" operator="greaterThan">
      <formula>0</formula>
    </cfRule>
  </conditionalFormatting>
  <conditionalFormatting sqref="J63">
    <cfRule type="cellIs" dxfId="140" priority="3137" operator="greaterThan">
      <formula>0</formula>
    </cfRule>
  </conditionalFormatting>
  <conditionalFormatting sqref="K63">
    <cfRule type="cellIs" dxfId="140" priority="3138" operator="greaterThan">
      <formula>0</formula>
    </cfRule>
  </conditionalFormatting>
  <conditionalFormatting sqref="L63">
    <cfRule type="cellIs" dxfId="140" priority="3139" operator="greaterThan">
      <formula>0</formula>
    </cfRule>
  </conditionalFormatting>
  <conditionalFormatting sqref="M63">
    <cfRule type="cellIs" dxfId="140" priority="3140" operator="greaterThan">
      <formula>0</formula>
    </cfRule>
  </conditionalFormatting>
  <conditionalFormatting sqref="N63">
    <cfRule type="cellIs" dxfId="140" priority="3141" operator="greaterThan">
      <formula>0</formula>
    </cfRule>
  </conditionalFormatting>
  <conditionalFormatting sqref="O66">
    <cfRule type="cellIs" dxfId="79" priority="3142" operator="lessThan">
      <formula>$H$10</formula>
    </cfRule>
  </conditionalFormatting>
  <conditionalFormatting sqref="P64">
    <cfRule type="cellIs" dxfId="59" priority="3143" operator="equal">
      <formula>0</formula>
    </cfRule>
  </conditionalFormatting>
  <conditionalFormatting sqref="P64">
    <cfRule type="expression" dxfId="58" priority="3144">
      <formula>OR(P9&lt;#REF!,P9&gt;#REF!)</formula>
    </cfRule>
  </conditionalFormatting>
  <conditionalFormatting sqref="P65">
    <cfRule type="cellIs" dxfId="59" priority="3145" operator="equal">
      <formula>0</formula>
    </cfRule>
  </conditionalFormatting>
  <conditionalFormatting sqref="P65">
    <cfRule type="expression" dxfId="58" priority="3146">
      <formula>OR(P9&lt;#REF!,P9&gt;#REF!)</formula>
    </cfRule>
  </conditionalFormatting>
  <conditionalFormatting sqref="P66">
    <cfRule type="cellIs" dxfId="59" priority="3147" operator="equal">
      <formula>0</formula>
    </cfRule>
  </conditionalFormatting>
  <conditionalFormatting sqref="P66">
    <cfRule type="expression" dxfId="58" priority="3148">
      <formula>OR(P9&lt;#REF!,P9&gt;#REF!)</formula>
    </cfRule>
  </conditionalFormatting>
  <printOptions horizontalCentered="1"/>
  <pageMargins left="0.23622047244094502" right="0.23622047244094502" top="0.74803149606299202" bottom="0.74803149606299202" header="0.31496062992126" footer="0.31496062992126"/>
  <pageSetup paperSize="9" scale="71" fitToHeight="0" orientation="portrait" r:id="rId1"/>
  <legacyDrawing r:id="rId2"/>
</worksheet>
</file>

<file path=xl/worksheets/sheet3.xml><?xml version="1.0" encoding="utf-8"?>
<worksheet xmlns="http://schemas.openxmlformats.org/spreadsheetml/2006/main">
  <sheetPr>
    <outlinePr summaryRight="true" summaryBelow="true"/>
    <pageSetUpPr autoPageBreaks="true" fitToPage="true"/>
  </sheetPr>
  <dimension ref="A1:O83"/>
  <sheetViews>
    <sheetView workbookViewId="0" showGridLines="true"/>
  </sheetViews>
  <sheetFormatPr defaultRowHeight="15.0"/>
  <cols>
    <col min="1" max="1" width="7.58203125" customWidth="true"/>
    <col min="2" max="2" width="7.58203125" customWidth="true"/>
    <col min="3" max="3" width="15.58203125" customWidth="true"/>
    <col min="4" max="4" width="8.58203125" customWidth="true"/>
    <col min="5" max="5" width="8.58203125" customWidth="true"/>
    <col min="6" max="6" width="8.58203125" customWidth="true"/>
    <col min="7" max="7" width="8.58203125" customWidth="true"/>
    <col min="8" max="8" width="7.58203125" customWidth="true"/>
    <col min="9" max="9" width="7.58203125" customWidth="true"/>
    <col min="10" max="10" width="7.58203125" customWidth="true"/>
    <col min="11" max="11" width="7.58203125" customWidth="true"/>
    <col min="12" max="12" width="7.58203125" customWidth="true"/>
    <col min="13" max="13" width="7.58203125" customWidth="true"/>
    <col min="14" max="14" width="7.58203125" customWidth="true"/>
    <col min="15" max="15" width="8.0" customWidth="true"/>
  </cols>
  <sheetData>
    <row r="1" ht="36.5" customHeight="true">
      <c r="A1" t="s" s="159">
        <v>262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ht="15.0" customHeight="true">
      <c r="A2" t="s" s="163">
        <v>5</v>
      </c>
      <c r="B2" s="164"/>
      <c r="C2" s="165"/>
      <c r="D2" t="n" s="160">
        <v>6.0</v>
      </c>
      <c r="E2" s="161"/>
      <c r="F2" s="161"/>
      <c r="G2" s="162"/>
      <c r="H2" t="s" s="166">
        <v>6</v>
      </c>
      <c r="I2" s="167"/>
      <c r="J2" s="167"/>
      <c r="K2" s="168"/>
      <c r="L2" t="s" s="160">
        <v>178</v>
      </c>
      <c r="M2" s="161"/>
      <c r="N2" s="161"/>
      <c r="O2" s="162"/>
    </row>
    <row r="3" ht="15.0" customHeight="true">
      <c r="A3" t="s" s="116">
        <v>7</v>
      </c>
      <c r="B3" t="s" s="150">
        <v>8</v>
      </c>
      <c r="C3" t="s" s="153">
        <v>9</v>
      </c>
      <c r="D3" t="s" s="155">
        <v>10</v>
      </c>
      <c r="E3" t="s" s="150">
        <v>11</v>
      </c>
      <c r="F3" t="s" s="148">
        <v>12</v>
      </c>
      <c r="G3" t="s" s="150">
        <v>13</v>
      </c>
      <c r="H3" t="s" s="127">
        <v>0</v>
      </c>
      <c r="I3" s="129"/>
      <c r="J3" t="s" s="128">
        <v>1</v>
      </c>
      <c r="K3" s="129"/>
      <c r="L3" t="s" s="128">
        <v>2</v>
      </c>
      <c r="M3" s="128"/>
      <c r="N3" t="s" s="157">
        <v>14</v>
      </c>
      <c r="O3" s="157"/>
    </row>
    <row r="4" ht="15.0" customHeight="true">
      <c r="A4" s="152"/>
      <c r="B4" s="151"/>
      <c r="C4" s="154"/>
      <c r="D4" s="156"/>
      <c r="E4" s="151"/>
      <c r="F4" s="149"/>
      <c r="G4" s="151"/>
      <c r="H4" t="s" s="53">
        <v>36</v>
      </c>
      <c r="I4" t="s" s="54">
        <v>17</v>
      </c>
      <c r="J4" t="s" s="55">
        <v>36</v>
      </c>
      <c r="K4" t="s" s="54">
        <v>17</v>
      </c>
      <c r="L4" t="s" s="55">
        <v>36</v>
      </c>
      <c r="M4" t="s" s="56">
        <v>17</v>
      </c>
      <c r="N4" s="158"/>
      <c r="O4" s="158"/>
    </row>
    <row r="5" ht="15.0" customHeight="true">
      <c r="A5" t="s" s="19">
        <v>179</v>
      </c>
      <c r="B5" t="s" s="20">
        <v>180</v>
      </c>
      <c r="C5" t="s" s="57">
        <v>180</v>
      </c>
      <c r="D5" t="s" s="21">
        <v>181</v>
      </c>
      <c r="E5" t="s" s="20">
        <v>182</v>
      </c>
      <c r="F5" t="n" s="20">
        <v>1.0</v>
      </c>
      <c r="G5" t="n" s="4">
        <v>8.0</v>
      </c>
      <c r="H5" t="n" s="19">
        <v>4.0</v>
      </c>
      <c r="I5" t="n" s="3">
        <v>4.0</v>
      </c>
      <c r="J5" t="n" s="22">
        <v>0.0</v>
      </c>
      <c r="K5" t="n" s="3">
        <v>0.0</v>
      </c>
      <c r="L5" t="n" s="22">
        <v>0.0</v>
      </c>
      <c r="M5" t="n" s="23">
        <v>0.0</v>
      </c>
      <c r="N5" t="n" s="18">
        <v>8.0</v>
      </c>
      <c r="O5" s="18"/>
    </row>
    <row r="6" ht="15.0" customHeight="true">
      <c r="A6" t="s" s="19">
        <v>179</v>
      </c>
      <c r="B6" t="s" s="20">
        <v>180</v>
      </c>
      <c r="C6" t="s" s="57">
        <v>226</v>
      </c>
      <c r="D6" t="s" s="21">
        <v>196</v>
      </c>
      <c r="E6" t="s" s="20">
        <v>182</v>
      </c>
      <c r="F6" t="n" s="20">
        <v>1.0</v>
      </c>
      <c r="G6" t="n" s="4">
        <v>5.0</v>
      </c>
      <c r="H6" t="n" s="19">
        <v>0.0</v>
      </c>
      <c r="I6" t="n" s="3">
        <v>0.0</v>
      </c>
      <c r="J6" t="n" s="22">
        <v>0.0</v>
      </c>
      <c r="K6" t="n" s="3">
        <v>0.0</v>
      </c>
      <c r="L6" t="n" s="22">
        <v>4.0</v>
      </c>
      <c r="M6" t="n" s="23">
        <v>0.0</v>
      </c>
      <c r="N6" t="n" s="18">
        <v>4.0</v>
      </c>
      <c r="O6" s="18"/>
    </row>
    <row r="7" ht="15.0" customHeight="true">
      <c r="A7" t="s" s="19">
        <v>179</v>
      </c>
      <c r="B7" t="s" s="20">
        <v>180</v>
      </c>
      <c r="C7" t="s" s="57">
        <v>204</v>
      </c>
      <c r="D7" t="s" s="21">
        <v>196</v>
      </c>
      <c r="E7" t="s" s="20">
        <v>182</v>
      </c>
      <c r="F7" t="n" s="20">
        <v>1.0</v>
      </c>
      <c r="G7" t="n" s="4">
        <v>5.0</v>
      </c>
      <c r="H7" t="n" s="19">
        <v>0.0</v>
      </c>
      <c r="I7" t="n" s="3">
        <v>0.0</v>
      </c>
      <c r="J7" t="n" s="22">
        <v>0.0</v>
      </c>
      <c r="K7" t="n" s="3">
        <v>4.0</v>
      </c>
      <c r="L7" t="n" s="22">
        <v>0.0</v>
      </c>
      <c r="M7" t="n" s="23">
        <v>0.0</v>
      </c>
      <c r="N7" t="n" s="18">
        <v>4.0</v>
      </c>
      <c r="O7" s="18"/>
    </row>
    <row r="8" ht="15.0" customHeight="true">
      <c r="A8" t="s" s="19">
        <v>179</v>
      </c>
      <c r="B8" t="s" s="20">
        <v>180</v>
      </c>
      <c r="C8" t="s" s="57">
        <v>227</v>
      </c>
      <c r="D8" t="s" s="21">
        <v>196</v>
      </c>
      <c r="E8" t="s" s="20">
        <v>182</v>
      </c>
      <c r="F8" t="n" s="20">
        <v>1.0</v>
      </c>
      <c r="G8" t="n" s="4">
        <v>5.0</v>
      </c>
      <c r="H8" t="n" s="19">
        <v>0.0</v>
      </c>
      <c r="I8" t="n" s="3">
        <v>0.0</v>
      </c>
      <c r="J8" t="n" s="22">
        <v>0.0</v>
      </c>
      <c r="K8" t="n" s="3">
        <v>0.0</v>
      </c>
      <c r="L8" t="n" s="22">
        <v>0.0</v>
      </c>
      <c r="M8" t="n" s="23">
        <v>4.0</v>
      </c>
      <c r="N8" t="n" s="18">
        <v>4.0</v>
      </c>
      <c r="O8" s="18"/>
    </row>
    <row r="9" ht="15.0" customHeight="true">
      <c r="A9" t="s" s="19">
        <v>179</v>
      </c>
      <c r="B9" t="s" s="20">
        <v>180</v>
      </c>
      <c r="C9" t="s" s="57">
        <v>205</v>
      </c>
      <c r="D9" t="s" s="21">
        <v>196</v>
      </c>
      <c r="E9" t="s" s="20">
        <v>182</v>
      </c>
      <c r="F9" t="n" s="20">
        <v>1.0</v>
      </c>
      <c r="G9" t="n" s="4">
        <v>5.0</v>
      </c>
      <c r="H9" t="n" s="19">
        <v>0.0</v>
      </c>
      <c r="I9" t="n" s="3">
        <v>0.0</v>
      </c>
      <c r="J9" t="n" s="22">
        <v>4.0</v>
      </c>
      <c r="K9" t="n" s="3">
        <v>0.0</v>
      </c>
      <c r="L9" t="n" s="22">
        <v>0.0</v>
      </c>
      <c r="M9" t="n" s="23">
        <v>0.0</v>
      </c>
      <c r="N9" t="n" s="18">
        <v>4.0</v>
      </c>
      <c r="O9" s="18"/>
    </row>
    <row r="10" ht="15.0" customHeight="true">
      <c r="A10" t="s" s="19">
        <v>179</v>
      </c>
      <c r="B10" t="s" s="20">
        <v>185</v>
      </c>
      <c r="C10" t="s" s="57">
        <v>185</v>
      </c>
      <c r="D10" t="s" s="21">
        <v>181</v>
      </c>
      <c r="E10" t="s" s="20">
        <v>182</v>
      </c>
      <c r="F10" t="n" s="20">
        <v>1.0</v>
      </c>
      <c r="G10" t="n" s="4">
        <v>8.0</v>
      </c>
      <c r="H10" t="n" s="19">
        <v>4.0</v>
      </c>
      <c r="I10" t="n" s="3">
        <v>4.0</v>
      </c>
      <c r="J10" t="n" s="22">
        <v>0.0</v>
      </c>
      <c r="K10" t="n" s="3">
        <v>0.0</v>
      </c>
      <c r="L10" t="n" s="22">
        <v>0.0</v>
      </c>
      <c r="M10" t="n" s="23">
        <v>0.0</v>
      </c>
      <c r="N10" t="n" s="18">
        <v>8.0</v>
      </c>
      <c r="O10" s="18"/>
    </row>
    <row r="11" ht="15.0" customHeight="true">
      <c r="A11" t="s" s="19">
        <v>179</v>
      </c>
      <c r="B11" t="s" s="20">
        <v>185</v>
      </c>
      <c r="C11" t="s" s="57">
        <v>206</v>
      </c>
      <c r="D11" t="s" s="21">
        <v>196</v>
      </c>
      <c r="E11" t="s" s="20">
        <v>182</v>
      </c>
      <c r="F11" t="n" s="20">
        <v>1.0</v>
      </c>
      <c r="G11" t="n" s="4">
        <v>5.0</v>
      </c>
      <c r="H11" t="n" s="19">
        <v>0.0</v>
      </c>
      <c r="I11" t="n" s="3">
        <v>0.0</v>
      </c>
      <c r="J11" t="n" s="22">
        <v>4.0</v>
      </c>
      <c r="K11" t="n" s="3">
        <v>0.0</v>
      </c>
      <c r="L11" t="n" s="22">
        <v>0.0</v>
      </c>
      <c r="M11" t="n" s="23">
        <v>0.0</v>
      </c>
      <c r="N11" t="n" s="18">
        <v>4.0</v>
      </c>
      <c r="O11" s="18"/>
    </row>
    <row r="12" ht="15.0" customHeight="true">
      <c r="A12" t="s" s="19">
        <v>179</v>
      </c>
      <c r="B12" t="s" s="20">
        <v>185</v>
      </c>
      <c r="C12" t="s" s="57">
        <v>207</v>
      </c>
      <c r="D12" t="s" s="21">
        <v>196</v>
      </c>
      <c r="E12" t="s" s="20">
        <v>182</v>
      </c>
      <c r="F12" t="n" s="20">
        <v>1.0</v>
      </c>
      <c r="G12" t="n" s="4">
        <v>5.0</v>
      </c>
      <c r="H12" t="n" s="19">
        <v>0.0</v>
      </c>
      <c r="I12" t="n" s="3">
        <v>0.0</v>
      </c>
      <c r="J12" t="n" s="22">
        <v>0.0</v>
      </c>
      <c r="K12" t="n" s="3">
        <v>4.0</v>
      </c>
      <c r="L12" t="n" s="22">
        <v>0.0</v>
      </c>
      <c r="M12" t="n" s="23">
        <v>0.0</v>
      </c>
      <c r="N12" t="n" s="18">
        <v>4.0</v>
      </c>
      <c r="O12" s="18"/>
    </row>
    <row r="13" ht="15.0" customHeight="true">
      <c r="A13" t="s" s="19">
        <v>179</v>
      </c>
      <c r="B13" t="s" s="20">
        <v>185</v>
      </c>
      <c r="C13" t="s" s="57">
        <v>208</v>
      </c>
      <c r="D13" t="s" s="21">
        <v>196</v>
      </c>
      <c r="E13" t="s" s="20">
        <v>182</v>
      </c>
      <c r="F13" t="n" s="20">
        <v>1.0</v>
      </c>
      <c r="G13" t="n" s="4">
        <v>5.0</v>
      </c>
      <c r="H13" t="n" s="19">
        <v>0.0</v>
      </c>
      <c r="I13" t="n" s="3">
        <v>0.0</v>
      </c>
      <c r="J13" t="n" s="22">
        <v>2.0</v>
      </c>
      <c r="K13" t="n" s="3">
        <v>2.0</v>
      </c>
      <c r="L13" t="n" s="22">
        <v>0.0</v>
      </c>
      <c r="M13" t="n" s="23">
        <v>0.0</v>
      </c>
      <c r="N13" t="n" s="18">
        <v>4.0</v>
      </c>
      <c r="O13" s="18"/>
    </row>
    <row r="14" ht="15.0" customHeight="true">
      <c r="A14" t="s" s="19">
        <v>179</v>
      </c>
      <c r="B14" t="s" s="20">
        <v>186</v>
      </c>
      <c r="C14" t="s" s="57">
        <v>186</v>
      </c>
      <c r="D14" t="s" s="21">
        <v>181</v>
      </c>
      <c r="E14" t="s" s="20">
        <v>182</v>
      </c>
      <c r="F14" t="n" s="20">
        <v>1.0</v>
      </c>
      <c r="G14" t="n" s="4">
        <v>8.0</v>
      </c>
      <c r="H14" t="n" s="19">
        <v>4.0</v>
      </c>
      <c r="I14" t="n" s="3">
        <v>4.0</v>
      </c>
      <c r="J14" t="n" s="22">
        <v>0.0</v>
      </c>
      <c r="K14" t="n" s="3">
        <v>0.0</v>
      </c>
      <c r="L14" t="n" s="22">
        <v>0.0</v>
      </c>
      <c r="M14" t="n" s="23">
        <v>0.0</v>
      </c>
      <c r="N14" t="n" s="18">
        <v>8.0</v>
      </c>
      <c r="O14" s="18"/>
    </row>
    <row r="15" ht="15.0" customHeight="true">
      <c r="A15" t="s" s="19">
        <v>179</v>
      </c>
      <c r="B15" t="s" s="20">
        <v>186</v>
      </c>
      <c r="C15" t="s" s="57">
        <v>228</v>
      </c>
      <c r="D15" t="s" s="21">
        <v>196</v>
      </c>
      <c r="E15" t="s" s="20">
        <v>182</v>
      </c>
      <c r="F15" t="n" s="20">
        <v>1.0</v>
      </c>
      <c r="G15" t="n" s="4">
        <v>5.0</v>
      </c>
      <c r="H15" t="n" s="19">
        <v>0.0</v>
      </c>
      <c r="I15" t="n" s="3">
        <v>0.0</v>
      </c>
      <c r="J15" t="n" s="22">
        <v>0.0</v>
      </c>
      <c r="K15" t="n" s="3">
        <v>0.0</v>
      </c>
      <c r="L15" t="n" s="22">
        <v>0.0</v>
      </c>
      <c r="M15" t="n" s="23">
        <v>4.0</v>
      </c>
      <c r="N15" t="n" s="18">
        <v>4.0</v>
      </c>
      <c r="O15" s="18"/>
    </row>
    <row r="16" ht="15.0" customHeight="true">
      <c r="A16" t="s" s="19">
        <v>179</v>
      </c>
      <c r="B16" t="s" s="20">
        <v>186</v>
      </c>
      <c r="C16" t="s" s="57">
        <v>209</v>
      </c>
      <c r="D16" t="s" s="21">
        <v>196</v>
      </c>
      <c r="E16" t="s" s="20">
        <v>182</v>
      </c>
      <c r="F16" t="n" s="20">
        <v>1.0</v>
      </c>
      <c r="G16" t="n" s="4">
        <v>5.0</v>
      </c>
      <c r="H16" t="n" s="19">
        <v>0.0</v>
      </c>
      <c r="I16" t="n" s="3">
        <v>0.0</v>
      </c>
      <c r="J16" t="n" s="22">
        <v>4.0</v>
      </c>
      <c r="K16" t="n" s="3">
        <v>0.0</v>
      </c>
      <c r="L16" t="n" s="22">
        <v>0.0</v>
      </c>
      <c r="M16" t="n" s="23">
        <v>0.0</v>
      </c>
      <c r="N16" t="n" s="18">
        <v>4.0</v>
      </c>
      <c r="O16" s="18"/>
    </row>
    <row r="17" ht="15.0" customHeight="true">
      <c r="A17" t="s" s="19">
        <v>179</v>
      </c>
      <c r="B17" t="s" s="20">
        <v>186</v>
      </c>
      <c r="C17" t="s" s="57">
        <v>229</v>
      </c>
      <c r="D17" t="s" s="21">
        <v>196</v>
      </c>
      <c r="E17" t="s" s="20">
        <v>182</v>
      </c>
      <c r="F17" t="n" s="20">
        <v>1.0</v>
      </c>
      <c r="G17" t="n" s="4">
        <v>5.0</v>
      </c>
      <c r="H17" t="n" s="19">
        <v>0.0</v>
      </c>
      <c r="I17" t="n" s="3">
        <v>0.0</v>
      </c>
      <c r="J17" t="n" s="22">
        <v>0.0</v>
      </c>
      <c r="K17" t="n" s="3">
        <v>0.0</v>
      </c>
      <c r="L17" t="n" s="22">
        <v>4.0</v>
      </c>
      <c r="M17" t="n" s="23">
        <v>0.0</v>
      </c>
      <c r="N17" t="n" s="18">
        <v>4.0</v>
      </c>
      <c r="O17" s="18"/>
    </row>
    <row r="18" ht="15.0" customHeight="true">
      <c r="A18" t="s" s="19">
        <v>179</v>
      </c>
      <c r="B18" t="s" s="20">
        <v>186</v>
      </c>
      <c r="C18" t="s" s="57">
        <v>210</v>
      </c>
      <c r="D18" t="s" s="21">
        <v>196</v>
      </c>
      <c r="E18" t="s" s="20">
        <v>182</v>
      </c>
      <c r="F18" t="n" s="20">
        <v>1.0</v>
      </c>
      <c r="G18" t="n" s="4">
        <v>5.0</v>
      </c>
      <c r="H18" t="n" s="19">
        <v>0.0</v>
      </c>
      <c r="I18" t="n" s="3">
        <v>0.0</v>
      </c>
      <c r="J18" t="n" s="22">
        <v>0.0</v>
      </c>
      <c r="K18" t="n" s="3">
        <v>4.0</v>
      </c>
      <c r="L18" t="n" s="22">
        <v>0.0</v>
      </c>
      <c r="M18" t="n" s="23">
        <v>0.0</v>
      </c>
      <c r="N18" t="n" s="18">
        <v>4.0</v>
      </c>
      <c r="O18" s="18"/>
    </row>
    <row r="19" ht="15.0" customHeight="true">
      <c r="A19" t="s" s="19">
        <v>179</v>
      </c>
      <c r="B19" t="s" s="20">
        <v>187</v>
      </c>
      <c r="C19" t="s" s="57">
        <v>187</v>
      </c>
      <c r="D19" t="s" s="21">
        <v>181</v>
      </c>
      <c r="E19" t="s" s="20">
        <v>182</v>
      </c>
      <c r="F19" t="n" s="20">
        <v>1.0</v>
      </c>
      <c r="G19" t="n" s="4">
        <v>6.0</v>
      </c>
      <c r="H19" t="n" s="19">
        <v>3.0</v>
      </c>
      <c r="I19" t="n" s="3">
        <v>3.0</v>
      </c>
      <c r="J19" t="n" s="22">
        <v>0.0</v>
      </c>
      <c r="K19" t="n" s="3">
        <v>0.0</v>
      </c>
      <c r="L19" t="n" s="22">
        <v>0.0</v>
      </c>
      <c r="M19" t="n" s="23">
        <v>0.0</v>
      </c>
      <c r="N19" t="n" s="18">
        <v>6.0</v>
      </c>
      <c r="O19" s="18"/>
    </row>
    <row r="20" ht="15.0" customHeight="true">
      <c r="A20" t="s" s="19">
        <v>188</v>
      </c>
      <c r="B20" t="s" s="20">
        <v>189</v>
      </c>
      <c r="C20" t="s" s="57">
        <v>190</v>
      </c>
      <c r="D20" t="s" s="21">
        <v>181</v>
      </c>
      <c r="E20" t="s" s="20">
        <v>182</v>
      </c>
      <c r="F20" t="n" s="20">
        <v>1.0</v>
      </c>
      <c r="G20" t="n" s="4">
        <v>8.0</v>
      </c>
      <c r="H20" t="n" s="19">
        <v>3.0</v>
      </c>
      <c r="I20" t="n" s="3">
        <v>3.0</v>
      </c>
      <c r="J20" t="n" s="22">
        <v>0.0</v>
      </c>
      <c r="K20" t="n" s="3">
        <v>0.0</v>
      </c>
      <c r="L20" t="n" s="22">
        <v>0.0</v>
      </c>
      <c r="M20" t="n" s="23">
        <v>0.0</v>
      </c>
      <c r="N20" t="n" s="18">
        <v>6.0</v>
      </c>
      <c r="O20" s="18"/>
    </row>
    <row r="21" ht="15.0" customHeight="true">
      <c r="A21" t="s" s="19">
        <v>188</v>
      </c>
      <c r="B21" t="s" s="20">
        <v>191</v>
      </c>
      <c r="C21" t="s" s="57">
        <v>192</v>
      </c>
      <c r="D21" t="s" s="21">
        <v>181</v>
      </c>
      <c r="E21" t="s" s="20">
        <v>182</v>
      </c>
      <c r="F21" t="n" s="20">
        <v>1.0</v>
      </c>
      <c r="G21" t="n" s="4">
        <v>8.0</v>
      </c>
      <c r="H21" t="n" s="19">
        <v>3.0</v>
      </c>
      <c r="I21" t="n" s="3">
        <v>3.0</v>
      </c>
      <c r="J21" t="n" s="22">
        <v>0.0</v>
      </c>
      <c r="K21" t="n" s="3">
        <v>0.0</v>
      </c>
      <c r="L21" t="n" s="22">
        <v>0.0</v>
      </c>
      <c r="M21" t="n" s="23">
        <v>0.0</v>
      </c>
      <c r="N21" t="n" s="18">
        <v>6.0</v>
      </c>
      <c r="O21" s="18"/>
    </row>
    <row r="22" ht="15.0" customHeight="true">
      <c r="A22" t="s" s="19">
        <v>188</v>
      </c>
      <c r="B22" t="s" s="20">
        <v>191</v>
      </c>
      <c r="C22" t="s" s="57">
        <v>193</v>
      </c>
      <c r="D22" t="s" s="21">
        <v>181</v>
      </c>
      <c r="E22" t="s" s="20">
        <v>182</v>
      </c>
      <c r="F22" t="n" s="20">
        <v>1.0</v>
      </c>
      <c r="G22" t="n" s="4">
        <v>2.0</v>
      </c>
      <c r="H22" t="n" s="19">
        <v>1.0</v>
      </c>
      <c r="I22" t="n" s="3">
        <v>1.0</v>
      </c>
      <c r="J22" t="n" s="22">
        <v>0.0</v>
      </c>
      <c r="K22" t="n" s="3">
        <v>0.0</v>
      </c>
      <c r="L22" t="n" s="22">
        <v>0.0</v>
      </c>
      <c r="M22" t="n" s="23">
        <v>0.0</v>
      </c>
      <c r="N22" t="n" s="18">
        <v>2.0</v>
      </c>
      <c r="O22" s="18"/>
    </row>
    <row r="23" ht="15.0" customHeight="true">
      <c r="A23" t="s" s="19">
        <v>194</v>
      </c>
      <c r="B23" t="s" s="20">
        <v>195</v>
      </c>
      <c r="C23" t="s" s="57">
        <v>195</v>
      </c>
      <c r="D23" t="s" s="21">
        <v>196</v>
      </c>
      <c r="E23" t="s" s="20">
        <v>182</v>
      </c>
      <c r="F23" t="n" s="20">
        <v>1.0</v>
      </c>
      <c r="G23" t="n" s="4">
        <v>5.0</v>
      </c>
      <c r="H23" t="n" s="19">
        <v>2.0</v>
      </c>
      <c r="I23" t="n" s="3">
        <v>2.0</v>
      </c>
      <c r="J23" t="n" s="22">
        <v>0.0</v>
      </c>
      <c r="K23" t="n" s="3">
        <v>0.0</v>
      </c>
      <c r="L23" t="n" s="22">
        <v>0.0</v>
      </c>
      <c r="M23" t="n" s="23">
        <v>0.0</v>
      </c>
      <c r="N23" t="n" s="18">
        <v>4.0</v>
      </c>
      <c r="O23" s="18"/>
    </row>
    <row r="24" ht="15.0" customHeight="true">
      <c r="A24" t="s" s="19">
        <v>194</v>
      </c>
      <c r="B24" t="s" s="20">
        <v>195</v>
      </c>
      <c r="C24" t="s" s="57">
        <v>211</v>
      </c>
      <c r="D24" t="s" s="21">
        <v>196</v>
      </c>
      <c r="E24" t="s" s="20">
        <v>182</v>
      </c>
      <c r="F24" t="n" s="20">
        <v>1.0</v>
      </c>
      <c r="G24" t="n" s="4">
        <v>5.0</v>
      </c>
      <c r="H24" t="n" s="19">
        <v>0.0</v>
      </c>
      <c r="I24" t="n" s="3">
        <v>0.0</v>
      </c>
      <c r="J24" t="n" s="22">
        <v>2.0</v>
      </c>
      <c r="K24" t="n" s="3">
        <v>2.0</v>
      </c>
      <c r="L24" t="n" s="22">
        <v>0.0</v>
      </c>
      <c r="M24" t="n" s="23">
        <v>0.0</v>
      </c>
      <c r="N24" t="n" s="18">
        <v>4.0</v>
      </c>
      <c r="O24" s="18"/>
    </row>
    <row r="25" ht="15.0" customHeight="true">
      <c r="A25" t="s" s="19">
        <v>194</v>
      </c>
      <c r="B25" t="s" s="20">
        <v>195</v>
      </c>
      <c r="C25" t="s" s="57">
        <v>230</v>
      </c>
      <c r="D25" t="s" s="21">
        <v>231</v>
      </c>
      <c r="E25" t="s" s="20">
        <v>182</v>
      </c>
      <c r="F25" t="n" s="20">
        <v>1.0</v>
      </c>
      <c r="G25" t="n" s="4">
        <v>5.0</v>
      </c>
      <c r="H25" t="n" s="19">
        <v>0.0</v>
      </c>
      <c r="I25" t="n" s="3">
        <v>0.0</v>
      </c>
      <c r="J25" t="n" s="22">
        <v>0.0</v>
      </c>
      <c r="K25" t="n" s="3">
        <v>0.0</v>
      </c>
      <c r="L25" t="n" s="22">
        <v>1.0</v>
      </c>
      <c r="M25" t="n" s="23">
        <v>1.0</v>
      </c>
      <c r="N25" t="n" s="18">
        <v>2.0</v>
      </c>
      <c r="O25" s="18"/>
    </row>
    <row r="26" ht="15.0" customHeight="true">
      <c r="A26" t="s" s="19">
        <v>194</v>
      </c>
      <c r="B26" t="s" s="20">
        <v>197</v>
      </c>
      <c r="C26" t="s" s="57">
        <v>212</v>
      </c>
      <c r="D26" t="s" s="21">
        <v>196</v>
      </c>
      <c r="E26" t="s" s="20">
        <v>182</v>
      </c>
      <c r="F26" t="n" s="20">
        <v>1.0</v>
      </c>
      <c r="G26" t="n" s="4">
        <v>5.0</v>
      </c>
      <c r="H26" t="n" s="19">
        <v>0.0</v>
      </c>
      <c r="I26" t="n" s="3">
        <v>0.0</v>
      </c>
      <c r="J26" t="n" s="22">
        <v>2.0</v>
      </c>
      <c r="K26" t="n" s="3">
        <v>2.0</v>
      </c>
      <c r="L26" t="n" s="22">
        <v>0.0</v>
      </c>
      <c r="M26" t="n" s="23">
        <v>0.0</v>
      </c>
      <c r="N26" t="n" s="18">
        <v>4.0</v>
      </c>
      <c r="O26" s="18"/>
    </row>
    <row r="27" ht="15.0" customHeight="true">
      <c r="A27" t="s" s="19">
        <v>194</v>
      </c>
      <c r="B27" t="s" s="20">
        <v>197</v>
      </c>
      <c r="C27" t="s" s="57">
        <v>198</v>
      </c>
      <c r="D27" t="s" s="21">
        <v>196</v>
      </c>
      <c r="E27" t="s" s="20">
        <v>182</v>
      </c>
      <c r="F27" t="n" s="20">
        <v>1.0</v>
      </c>
      <c r="G27" t="n" s="4">
        <v>5.0</v>
      </c>
      <c r="H27" t="n" s="19">
        <v>2.0</v>
      </c>
      <c r="I27" t="n" s="3">
        <v>2.0</v>
      </c>
      <c r="J27" t="n" s="22">
        <v>0.0</v>
      </c>
      <c r="K27" t="n" s="3">
        <v>0.0</v>
      </c>
      <c r="L27" t="n" s="22">
        <v>0.0</v>
      </c>
      <c r="M27" t="n" s="23">
        <v>0.0</v>
      </c>
      <c r="N27" t="n" s="18">
        <v>4.0</v>
      </c>
      <c r="O27" s="18"/>
    </row>
    <row r="28" ht="15.0" customHeight="true">
      <c r="A28" t="s" s="19">
        <v>199</v>
      </c>
      <c r="B28" t="s" s="20">
        <v>200</v>
      </c>
      <c r="C28" t="s" s="57">
        <v>201</v>
      </c>
      <c r="D28" t="s" s="21">
        <v>196</v>
      </c>
      <c r="E28" t="s" s="20">
        <v>182</v>
      </c>
      <c r="F28" t="n" s="20">
        <v>1.0</v>
      </c>
      <c r="G28" t="n" s="4">
        <v>5.0</v>
      </c>
      <c r="H28" t="n" s="19">
        <v>2.0</v>
      </c>
      <c r="I28" t="n" s="3">
        <v>2.0</v>
      </c>
      <c r="J28" t="n" s="22">
        <v>0.0</v>
      </c>
      <c r="K28" t="n" s="3">
        <v>0.0</v>
      </c>
      <c r="L28" t="n" s="22">
        <v>0.0</v>
      </c>
      <c r="M28" t="n" s="23">
        <v>0.0</v>
      </c>
      <c r="N28" t="n" s="18">
        <v>4.0</v>
      </c>
      <c r="O28" s="18"/>
    </row>
    <row r="29" ht="15.0" customHeight="true">
      <c r="A29" t="s" s="19">
        <v>199</v>
      </c>
      <c r="B29" t="s" s="20">
        <v>202</v>
      </c>
      <c r="C29" t="s" s="57">
        <v>203</v>
      </c>
      <c r="D29" t="s" s="21">
        <v>196</v>
      </c>
      <c r="E29" t="s" s="20">
        <v>182</v>
      </c>
      <c r="F29" t="n" s="20">
        <v>1.0</v>
      </c>
      <c r="G29" t="n" s="4">
        <v>5.0</v>
      </c>
      <c r="H29" t="n" s="19">
        <v>2.0</v>
      </c>
      <c r="I29" t="n" s="3">
        <v>2.0</v>
      </c>
      <c r="J29" t="n" s="22">
        <v>0.0</v>
      </c>
      <c r="K29" t="n" s="3">
        <v>0.0</v>
      </c>
      <c r="L29" t="n" s="22">
        <v>0.0</v>
      </c>
      <c r="M29" t="n" s="23">
        <v>0.0</v>
      </c>
      <c r="N29" t="n" s="18">
        <v>4.0</v>
      </c>
      <c r="O29" s="18"/>
    </row>
    <row r="30" ht="15.0" customHeight="true">
      <c r="A30" t="s" s="19">
        <v>199</v>
      </c>
      <c r="B30" t="s" s="20">
        <v>232</v>
      </c>
      <c r="C30" t="s" s="57">
        <v>233</v>
      </c>
      <c r="D30" t="s" s="21">
        <v>196</v>
      </c>
      <c r="E30" t="s" s="20">
        <v>182</v>
      </c>
      <c r="F30" t="n" s="20">
        <v>1.0</v>
      </c>
      <c r="G30" t="n" s="4">
        <v>5.0</v>
      </c>
      <c r="H30" t="n" s="19">
        <v>0.0</v>
      </c>
      <c r="I30" t="n" s="3">
        <v>0.0</v>
      </c>
      <c r="J30" t="n" s="22">
        <v>0.0</v>
      </c>
      <c r="K30" t="n" s="3">
        <v>0.0</v>
      </c>
      <c r="L30" t="n" s="22">
        <v>3.0</v>
      </c>
      <c r="M30" t="n" s="23">
        <v>3.0</v>
      </c>
      <c r="N30" t="n" s="18">
        <v>6.0</v>
      </c>
      <c r="O30" s="18"/>
    </row>
    <row r="31" ht="15.0" customHeight="true">
      <c r="A31" t="s" s="19">
        <v>188</v>
      </c>
      <c r="B31" t="s" s="20">
        <v>189</v>
      </c>
      <c r="C31" t="s" s="57">
        <v>213</v>
      </c>
      <c r="D31" t="s" s="21">
        <v>196</v>
      </c>
      <c r="E31" t="s" s="20">
        <v>214</v>
      </c>
      <c r="F31" t="n" s="20">
        <v>3.0</v>
      </c>
      <c r="G31" t="n" s="4">
        <v>5.0</v>
      </c>
      <c r="H31" t="n" s="19">
        <v>0.0</v>
      </c>
      <c r="I31" t="n" s="3">
        <v>0.0</v>
      </c>
      <c r="J31" t="n" s="22">
        <v>3.0</v>
      </c>
      <c r="K31" t="n" s="3">
        <v>3.0</v>
      </c>
      <c r="L31" t="n" s="22">
        <v>0.0</v>
      </c>
      <c r="M31" t="n" s="23">
        <v>0.0</v>
      </c>
      <c r="N31" t="n" s="18">
        <v>6.0</v>
      </c>
      <c r="O31" s="18"/>
    </row>
    <row r="32" ht="15.0" customHeight="true">
      <c r="A32" t="s" s="19">
        <v>188</v>
      </c>
      <c r="B32" t="s" s="20">
        <v>189</v>
      </c>
      <c r="C32" t="s" s="57">
        <v>215</v>
      </c>
      <c r="D32" t="s" s="21">
        <v>196</v>
      </c>
      <c r="E32" t="s" s="20">
        <v>214</v>
      </c>
      <c r="F32" t="n" s="20">
        <v>3.0</v>
      </c>
      <c r="G32" t="n" s="4">
        <v>5.0</v>
      </c>
      <c r="H32" t="n" s="19">
        <v>0.0</v>
      </c>
      <c r="I32" t="n" s="3">
        <v>0.0</v>
      </c>
      <c r="J32" t="n" s="22">
        <v>3.0</v>
      </c>
      <c r="K32" t="n" s="3">
        <v>3.0</v>
      </c>
      <c r="L32" t="n" s="22">
        <v>0.0</v>
      </c>
      <c r="M32" t="n" s="23">
        <v>0.0</v>
      </c>
      <c r="N32" t="n" s="18">
        <v>6.0</v>
      </c>
      <c r="O32" s="18"/>
    </row>
    <row r="33" ht="15.0" customHeight="true">
      <c r="A33" t="s" s="19">
        <v>188</v>
      </c>
      <c r="B33" t="s" s="20">
        <v>189</v>
      </c>
      <c r="C33" t="s" s="57">
        <v>216</v>
      </c>
      <c r="D33" t="s" s="21">
        <v>196</v>
      </c>
      <c r="E33" t="s" s="20">
        <v>214</v>
      </c>
      <c r="F33" t="n" s="20">
        <v>3.0</v>
      </c>
      <c r="G33" t="n" s="4">
        <v>5.0</v>
      </c>
      <c r="H33" t="n" s="19">
        <v>0.0</v>
      </c>
      <c r="I33" t="n" s="3">
        <v>0.0</v>
      </c>
      <c r="J33" t="n" s="22">
        <v>3.0</v>
      </c>
      <c r="K33" t="n" s="3">
        <v>3.0</v>
      </c>
      <c r="L33" t="n" s="22">
        <v>0.0</v>
      </c>
      <c r="M33" t="n" s="23">
        <v>0.0</v>
      </c>
      <c r="N33" t="n" s="18">
        <v>6.0</v>
      </c>
      <c r="O33" s="18"/>
    </row>
    <row r="34" ht="15.0" customHeight="true">
      <c r="A34" t="s" s="19">
        <v>188</v>
      </c>
      <c r="B34" t="s" s="20">
        <v>189</v>
      </c>
      <c r="C34" t="s" s="57">
        <v>217</v>
      </c>
      <c r="D34" t="s" s="21">
        <v>196</v>
      </c>
      <c r="E34" t="s" s="20">
        <v>214</v>
      </c>
      <c r="F34" t="n" s="20">
        <v>3.0</v>
      </c>
      <c r="G34" t="n" s="4">
        <v>5.0</v>
      </c>
      <c r="H34" t="n" s="19">
        <v>0.0</v>
      </c>
      <c r="I34" t="n" s="3">
        <v>0.0</v>
      </c>
      <c r="J34" t="n" s="22">
        <v>3.0</v>
      </c>
      <c r="K34" t="n" s="3">
        <v>3.0</v>
      </c>
      <c r="L34" t="n" s="22">
        <v>0.0</v>
      </c>
      <c r="M34" t="n" s="23">
        <v>0.0</v>
      </c>
      <c r="N34" t="n" s="18">
        <v>6.0</v>
      </c>
      <c r="O34" s="18"/>
    </row>
    <row r="35" ht="15.0" customHeight="true">
      <c r="A35" t="s" s="19">
        <v>188</v>
      </c>
      <c r="B35" t="s" s="20">
        <v>191</v>
      </c>
      <c r="C35" t="s" s="57">
        <v>218</v>
      </c>
      <c r="D35" t="s" s="21">
        <v>196</v>
      </c>
      <c r="E35" t="s" s="20">
        <v>214</v>
      </c>
      <c r="F35" t="n" s="20">
        <v>3.0</v>
      </c>
      <c r="G35" t="n" s="4">
        <v>5.0</v>
      </c>
      <c r="H35" t="n" s="19">
        <v>0.0</v>
      </c>
      <c r="I35" t="n" s="3">
        <v>0.0</v>
      </c>
      <c r="J35" t="n" s="22">
        <v>3.0</v>
      </c>
      <c r="K35" t="n" s="3">
        <v>3.0</v>
      </c>
      <c r="L35" t="n" s="22">
        <v>0.0</v>
      </c>
      <c r="M35" t="n" s="23">
        <v>0.0</v>
      </c>
      <c r="N35" t="n" s="18">
        <v>6.0</v>
      </c>
      <c r="O35" s="18"/>
    </row>
    <row r="36" ht="15.0" customHeight="true">
      <c r="A36" t="s" s="19">
        <v>188</v>
      </c>
      <c r="B36" t="s" s="20">
        <v>191</v>
      </c>
      <c r="C36" t="s" s="57">
        <v>219</v>
      </c>
      <c r="D36" t="s" s="21">
        <v>196</v>
      </c>
      <c r="E36" t="s" s="20">
        <v>214</v>
      </c>
      <c r="F36" t="n" s="20">
        <v>3.0</v>
      </c>
      <c r="G36" t="n" s="4">
        <v>5.0</v>
      </c>
      <c r="H36" t="n" s="19">
        <v>0.0</v>
      </c>
      <c r="I36" t="n" s="3">
        <v>0.0</v>
      </c>
      <c r="J36" t="n" s="22">
        <v>3.0</v>
      </c>
      <c r="K36" t="n" s="3">
        <v>3.0</v>
      </c>
      <c r="L36" t="n" s="22">
        <v>0.0</v>
      </c>
      <c r="M36" t="n" s="23">
        <v>0.0</v>
      </c>
      <c r="N36" t="n" s="18">
        <v>6.0</v>
      </c>
      <c r="O36" s="18"/>
    </row>
    <row r="37" ht="15.0" customHeight="true">
      <c r="A37" t="s" s="19">
        <v>188</v>
      </c>
      <c r="B37" t="s" s="20">
        <v>191</v>
      </c>
      <c r="C37" t="s" s="57">
        <v>220</v>
      </c>
      <c r="D37" t="s" s="21">
        <v>196</v>
      </c>
      <c r="E37" t="s" s="20">
        <v>214</v>
      </c>
      <c r="F37" t="n" s="20">
        <v>3.0</v>
      </c>
      <c r="G37" t="n" s="4">
        <v>5.0</v>
      </c>
      <c r="H37" t="n" s="19">
        <v>0.0</v>
      </c>
      <c r="I37" t="n" s="3">
        <v>0.0</v>
      </c>
      <c r="J37" t="n" s="22">
        <v>3.0</v>
      </c>
      <c r="K37" t="n" s="3">
        <v>3.0</v>
      </c>
      <c r="L37" t="n" s="22">
        <v>0.0</v>
      </c>
      <c r="M37" t="n" s="23">
        <v>0.0</v>
      </c>
      <c r="N37" t="n" s="18">
        <v>6.0</v>
      </c>
      <c r="O37" s="18"/>
    </row>
    <row r="38" ht="15.0" customHeight="true">
      <c r="A38" t="s" s="19">
        <v>188</v>
      </c>
      <c r="B38" t="s" s="20">
        <v>191</v>
      </c>
      <c r="C38" t="s" s="57">
        <v>221</v>
      </c>
      <c r="D38" t="s" s="21">
        <v>196</v>
      </c>
      <c r="E38" t="s" s="20">
        <v>214</v>
      </c>
      <c r="F38" t="n" s="20">
        <v>3.0</v>
      </c>
      <c r="G38" t="n" s="4">
        <v>5.0</v>
      </c>
      <c r="H38" t="n" s="19">
        <v>0.0</v>
      </c>
      <c r="I38" t="n" s="3">
        <v>0.0</v>
      </c>
      <c r="J38" t="n" s="22">
        <v>3.0</v>
      </c>
      <c r="K38" t="n" s="3">
        <v>3.0</v>
      </c>
      <c r="L38" t="n" s="22">
        <v>0.0</v>
      </c>
      <c r="M38" t="n" s="23">
        <v>0.0</v>
      </c>
      <c r="N38" t="n" s="18">
        <v>6.0</v>
      </c>
      <c r="O38" s="18"/>
    </row>
    <row r="39" ht="15.0" customHeight="true">
      <c r="A39" t="s" s="19">
        <v>199</v>
      </c>
      <c r="B39" t="s" s="20">
        <v>222</v>
      </c>
      <c r="C39" t="s" s="57">
        <v>223</v>
      </c>
      <c r="D39" t="s" s="21">
        <v>196</v>
      </c>
      <c r="E39" t="s" s="20">
        <v>224</v>
      </c>
      <c r="F39" t="n" s="20">
        <v>1.0</v>
      </c>
      <c r="G39" t="n" s="4">
        <v>5.0</v>
      </c>
      <c r="H39" t="n" s="19">
        <v>0.0</v>
      </c>
      <c r="I39" t="n" s="3">
        <v>0.0</v>
      </c>
      <c r="J39" t="n" s="22">
        <v>3.0</v>
      </c>
      <c r="K39" t="n" s="3">
        <v>3.0</v>
      </c>
      <c r="L39" t="n" s="22">
        <v>0.0</v>
      </c>
      <c r="M39" t="n" s="23">
        <v>0.0</v>
      </c>
      <c r="N39" t="n" s="18">
        <v>6.0</v>
      </c>
      <c r="O39" s="18"/>
    </row>
    <row r="40" ht="15.0" customHeight="true">
      <c r="A40" t="s" s="19">
        <v>199</v>
      </c>
      <c r="B40" t="s" s="20">
        <v>222</v>
      </c>
      <c r="C40" t="s" s="57">
        <v>225</v>
      </c>
      <c r="D40" t="s" s="21">
        <v>196</v>
      </c>
      <c r="E40" t="s" s="20">
        <v>224</v>
      </c>
      <c r="F40" t="n" s="20">
        <v>1.0</v>
      </c>
      <c r="G40" t="n" s="4">
        <v>5.0</v>
      </c>
      <c r="H40" t="n" s="19">
        <v>0.0</v>
      </c>
      <c r="I40" t="n" s="3">
        <v>0.0</v>
      </c>
      <c r="J40" t="n" s="22">
        <v>3.0</v>
      </c>
      <c r="K40" t="n" s="3">
        <v>3.0</v>
      </c>
      <c r="L40" t="n" s="22">
        <v>0.0</v>
      </c>
      <c r="M40" t="n" s="23">
        <v>0.0</v>
      </c>
      <c r="N40" t="n" s="18">
        <v>6.0</v>
      </c>
      <c r="O40" s="18"/>
    </row>
    <row r="41" ht="15.0" customHeight="true">
      <c r="A41" t="s" s="19">
        <v>179</v>
      </c>
      <c r="B41" t="s" s="20">
        <v>180</v>
      </c>
      <c r="C41" t="s" s="57">
        <v>234</v>
      </c>
      <c r="D41" t="s" s="21">
        <v>231</v>
      </c>
      <c r="E41" t="s" s="20">
        <v>235</v>
      </c>
      <c r="F41" t="n" s="20">
        <v>2.0</v>
      </c>
      <c r="G41" t="n" s="4">
        <v>5.0</v>
      </c>
      <c r="H41" t="n" s="19">
        <v>0.0</v>
      </c>
      <c r="I41" t="n" s="3">
        <v>0.0</v>
      </c>
      <c r="J41" t="n" s="22">
        <v>0.0</v>
      </c>
      <c r="K41" t="n" s="3">
        <v>0.0</v>
      </c>
      <c r="L41" t="n" s="22">
        <v>3.0</v>
      </c>
      <c r="M41" t="n" s="23">
        <v>3.0</v>
      </c>
      <c r="N41" t="n" s="18">
        <v>6.0</v>
      </c>
      <c r="O41" s="18"/>
    </row>
    <row r="42" ht="15.0" customHeight="true">
      <c r="A42" t="s" s="19">
        <v>179</v>
      </c>
      <c r="B42" t="s" s="20">
        <v>180</v>
      </c>
      <c r="C42" t="s" s="57">
        <v>236</v>
      </c>
      <c r="D42" t="s" s="21">
        <v>231</v>
      </c>
      <c r="E42" t="s" s="20">
        <v>235</v>
      </c>
      <c r="F42" t="n" s="20">
        <v>2.0</v>
      </c>
      <c r="G42" t="n" s="4">
        <v>5.0</v>
      </c>
      <c r="H42" t="n" s="19">
        <v>0.0</v>
      </c>
      <c r="I42" t="n" s="3">
        <v>0.0</v>
      </c>
      <c r="J42" t="n" s="22">
        <v>0.0</v>
      </c>
      <c r="K42" t="n" s="3">
        <v>0.0</v>
      </c>
      <c r="L42" t="n" s="22">
        <v>3.0</v>
      </c>
      <c r="M42" t="n" s="23">
        <v>3.0</v>
      </c>
      <c r="N42" t="n" s="18">
        <v>6.0</v>
      </c>
      <c r="O42" s="18"/>
    </row>
    <row r="43" ht="15.0" customHeight="true">
      <c r="A43" t="s" s="19">
        <v>179</v>
      </c>
      <c r="B43" t="s" s="20">
        <v>185</v>
      </c>
      <c r="C43" t="s" s="57">
        <v>237</v>
      </c>
      <c r="D43" t="s" s="21">
        <v>196</v>
      </c>
      <c r="E43" t="s" s="20">
        <v>235</v>
      </c>
      <c r="F43" t="n" s="20">
        <v>2.0</v>
      </c>
      <c r="G43" t="n" s="4">
        <v>5.0</v>
      </c>
      <c r="H43" t="n" s="19">
        <v>0.0</v>
      </c>
      <c r="I43" t="n" s="3">
        <v>0.0</v>
      </c>
      <c r="J43" t="n" s="22">
        <v>0.0</v>
      </c>
      <c r="K43" t="n" s="3">
        <v>0.0</v>
      </c>
      <c r="L43" t="n" s="22">
        <v>3.0</v>
      </c>
      <c r="M43" t="n" s="23">
        <v>3.0</v>
      </c>
      <c r="N43" t="n" s="18">
        <v>6.0</v>
      </c>
      <c r="O43" s="18"/>
    </row>
    <row r="44" ht="15.0" customHeight="true">
      <c r="A44" t="s" s="19">
        <v>179</v>
      </c>
      <c r="B44" t="s" s="20">
        <v>185</v>
      </c>
      <c r="C44" t="s" s="57">
        <v>238</v>
      </c>
      <c r="D44" t="s" s="21">
        <v>231</v>
      </c>
      <c r="E44" t="s" s="20">
        <v>235</v>
      </c>
      <c r="F44" t="n" s="20">
        <v>2.0</v>
      </c>
      <c r="G44" t="n" s="4">
        <v>5.0</v>
      </c>
      <c r="H44" t="n" s="19">
        <v>0.0</v>
      </c>
      <c r="I44" t="n" s="3">
        <v>0.0</v>
      </c>
      <c r="J44" t="n" s="22">
        <v>0.0</v>
      </c>
      <c r="K44" t="n" s="3">
        <v>0.0</v>
      </c>
      <c r="L44" t="n" s="22">
        <v>3.0</v>
      </c>
      <c r="M44" t="n" s="23">
        <v>3.0</v>
      </c>
      <c r="N44" t="n" s="18">
        <v>6.0</v>
      </c>
      <c r="O44" s="18"/>
    </row>
    <row r="45" ht="15.0" customHeight="true">
      <c r="A45" t="s" s="19">
        <v>179</v>
      </c>
      <c r="B45" t="s" s="20">
        <v>185</v>
      </c>
      <c r="C45" t="s" s="57">
        <v>239</v>
      </c>
      <c r="D45" t="s" s="21">
        <v>231</v>
      </c>
      <c r="E45" t="s" s="20">
        <v>235</v>
      </c>
      <c r="F45" t="n" s="20">
        <v>2.0</v>
      </c>
      <c r="G45" t="n" s="4">
        <v>5.0</v>
      </c>
      <c r="H45" t="n" s="19">
        <v>0.0</v>
      </c>
      <c r="I45" t="n" s="3">
        <v>0.0</v>
      </c>
      <c r="J45" t="n" s="22">
        <v>0.0</v>
      </c>
      <c r="K45" t="n" s="3">
        <v>0.0</v>
      </c>
      <c r="L45" t="n" s="22">
        <v>3.0</v>
      </c>
      <c r="M45" t="n" s="23">
        <v>3.0</v>
      </c>
      <c r="N45" t="n" s="18">
        <v>6.0</v>
      </c>
      <c r="O45" s="18"/>
    </row>
    <row r="46" ht="15.0" customHeight="true">
      <c r="A46" t="s" s="19">
        <v>179</v>
      </c>
      <c r="B46" t="s" s="20">
        <v>185</v>
      </c>
      <c r="C46" t="s" s="57">
        <v>240</v>
      </c>
      <c r="D46" t="s" s="21">
        <v>231</v>
      </c>
      <c r="E46" t="s" s="20">
        <v>241</v>
      </c>
      <c r="F46" t="n" s="20">
        <v>1.0</v>
      </c>
      <c r="G46" t="n" s="4">
        <v>5.0</v>
      </c>
      <c r="H46" t="n" s="19">
        <v>0.0</v>
      </c>
      <c r="I46" t="n" s="3">
        <v>0.0</v>
      </c>
      <c r="J46" t="n" s="22">
        <v>0.0</v>
      </c>
      <c r="K46" t="n" s="3">
        <v>0.0</v>
      </c>
      <c r="L46" t="n" s="22">
        <v>2.0</v>
      </c>
      <c r="M46" t="n" s="23">
        <v>2.0</v>
      </c>
      <c r="N46" t="n" s="18">
        <v>4.0</v>
      </c>
      <c r="O46" s="18"/>
    </row>
    <row r="47" ht="15.0" customHeight="true">
      <c r="A47" t="s" s="19">
        <v>179</v>
      </c>
      <c r="B47" t="s" s="20">
        <v>185</v>
      </c>
      <c r="C47" t="s" s="57">
        <v>242</v>
      </c>
      <c r="D47" t="s" s="21">
        <v>231</v>
      </c>
      <c r="E47" t="s" s="20">
        <v>241</v>
      </c>
      <c r="F47" t="n" s="20">
        <v>1.0</v>
      </c>
      <c r="G47" t="n" s="4">
        <v>5.0</v>
      </c>
      <c r="H47" t="n" s="19">
        <v>0.0</v>
      </c>
      <c r="I47" t="n" s="3">
        <v>0.0</v>
      </c>
      <c r="J47" t="n" s="22">
        <v>0.0</v>
      </c>
      <c r="K47" t="n" s="3">
        <v>0.0</v>
      </c>
      <c r="L47" t="n" s="22">
        <v>2.0</v>
      </c>
      <c r="M47" t="n" s="23">
        <v>2.0</v>
      </c>
      <c r="N47" t="n" s="18">
        <v>4.0</v>
      </c>
      <c r="O47" s="18"/>
    </row>
    <row r="48" ht="15.0" customHeight="true">
      <c r="A48" t="s" s="19">
        <v>179</v>
      </c>
      <c r="B48" t="s" s="20">
        <v>186</v>
      </c>
      <c r="C48" t="s" s="57">
        <v>243</v>
      </c>
      <c r="D48" t="s" s="21">
        <v>231</v>
      </c>
      <c r="E48" t="s" s="20">
        <v>241</v>
      </c>
      <c r="F48" t="n" s="20">
        <v>1.0</v>
      </c>
      <c r="G48" t="n" s="4">
        <v>5.0</v>
      </c>
      <c r="H48" t="n" s="19">
        <v>0.0</v>
      </c>
      <c r="I48" t="n" s="3">
        <v>0.0</v>
      </c>
      <c r="J48" t="n" s="22">
        <v>0.0</v>
      </c>
      <c r="K48" t="n" s="3">
        <v>0.0</v>
      </c>
      <c r="L48" t="n" s="22">
        <v>2.0</v>
      </c>
      <c r="M48" t="n" s="23">
        <v>2.0</v>
      </c>
      <c r="N48" t="n" s="18">
        <v>4.0</v>
      </c>
      <c r="O48" s="18"/>
    </row>
    <row r="49" ht="15.0" customHeight="true">
      <c r="A49" t="s" s="19">
        <v>188</v>
      </c>
      <c r="B49" t="s" s="20">
        <v>189</v>
      </c>
      <c r="C49" t="s" s="57">
        <v>244</v>
      </c>
      <c r="D49" t="s" s="21">
        <v>196</v>
      </c>
      <c r="E49" t="s" s="20">
        <v>245</v>
      </c>
      <c r="F49" t="n" s="20">
        <v>2.0</v>
      </c>
      <c r="G49" t="n" s="4">
        <v>5.0</v>
      </c>
      <c r="H49" t="n" s="19">
        <v>0.0</v>
      </c>
      <c r="I49" t="n" s="3">
        <v>0.0</v>
      </c>
      <c r="J49" t="n" s="22">
        <v>0.0</v>
      </c>
      <c r="K49" t="n" s="3">
        <v>0.0</v>
      </c>
      <c r="L49" t="n" s="22">
        <v>3.0</v>
      </c>
      <c r="M49" t="n" s="23">
        <v>3.0</v>
      </c>
      <c r="N49" t="n" s="18">
        <v>6.0</v>
      </c>
      <c r="O49" s="18"/>
    </row>
    <row r="50" ht="15.0" customHeight="true">
      <c r="A50" t="s" s="19">
        <v>188</v>
      </c>
      <c r="B50" t="s" s="20">
        <v>189</v>
      </c>
      <c r="C50" t="s" s="57">
        <v>246</v>
      </c>
      <c r="D50" t="s" s="21">
        <v>196</v>
      </c>
      <c r="E50" t="s" s="20">
        <v>245</v>
      </c>
      <c r="F50" t="n" s="20">
        <v>2.0</v>
      </c>
      <c r="G50" t="n" s="4">
        <v>5.0</v>
      </c>
      <c r="H50" t="n" s="19">
        <v>0.0</v>
      </c>
      <c r="I50" t="n" s="3">
        <v>0.0</v>
      </c>
      <c r="J50" t="n" s="22">
        <v>0.0</v>
      </c>
      <c r="K50" t="n" s="3">
        <v>0.0</v>
      </c>
      <c r="L50" t="n" s="22">
        <v>3.0</v>
      </c>
      <c r="M50" t="n" s="23">
        <v>3.0</v>
      </c>
      <c r="N50" t="n" s="18">
        <v>6.0</v>
      </c>
      <c r="O50" s="18"/>
    </row>
    <row r="51" ht="15.0" customHeight="true">
      <c r="A51" t="s" s="19">
        <v>188</v>
      </c>
      <c r="B51" t="s" s="20">
        <v>189</v>
      </c>
      <c r="C51" t="s" s="57">
        <v>247</v>
      </c>
      <c r="D51" t="s" s="21">
        <v>196</v>
      </c>
      <c r="E51" t="s" s="20">
        <v>245</v>
      </c>
      <c r="F51" t="n" s="20">
        <v>2.0</v>
      </c>
      <c r="G51" t="n" s="4">
        <v>5.0</v>
      </c>
      <c r="H51" t="n" s="19">
        <v>0.0</v>
      </c>
      <c r="I51" t="n" s="3">
        <v>0.0</v>
      </c>
      <c r="J51" t="n" s="22">
        <v>0.0</v>
      </c>
      <c r="K51" t="n" s="3">
        <v>0.0</v>
      </c>
      <c r="L51" t="n" s="22">
        <v>3.0</v>
      </c>
      <c r="M51" t="n" s="23">
        <v>3.0</v>
      </c>
      <c r="N51" t="n" s="18">
        <v>6.0</v>
      </c>
      <c r="O51" s="18"/>
    </row>
    <row r="52" ht="15.0" customHeight="true">
      <c r="A52" t="s" s="19">
        <v>188</v>
      </c>
      <c r="B52" t="s" s="20">
        <v>189</v>
      </c>
      <c r="C52" t="s" s="57">
        <v>249</v>
      </c>
      <c r="D52" t="s" s="21">
        <v>196</v>
      </c>
      <c r="E52" t="s" s="20">
        <v>245</v>
      </c>
      <c r="F52" t="n" s="20">
        <v>2.0</v>
      </c>
      <c r="G52" t="n" s="4">
        <v>5.0</v>
      </c>
      <c r="H52" t="n" s="19">
        <v>0.0</v>
      </c>
      <c r="I52" t="n" s="3">
        <v>0.0</v>
      </c>
      <c r="J52" t="n" s="22">
        <v>0.0</v>
      </c>
      <c r="K52" t="n" s="3">
        <v>0.0</v>
      </c>
      <c r="L52" t="n" s="22">
        <v>3.0</v>
      </c>
      <c r="M52" t="n" s="23">
        <v>3.0</v>
      </c>
      <c r="N52" t="n" s="18">
        <v>6.0</v>
      </c>
      <c r="O52" s="18"/>
    </row>
    <row r="53" ht="15.0" customHeight="true">
      <c r="A53" t="s" s="19">
        <v>188</v>
      </c>
      <c r="B53" t="s" s="20">
        <v>189</v>
      </c>
      <c r="C53" t="s" s="57">
        <v>250</v>
      </c>
      <c r="D53" t="s" s="21">
        <v>196</v>
      </c>
      <c r="E53" t="s" s="20">
        <v>245</v>
      </c>
      <c r="F53" t="n" s="20">
        <v>2.0</v>
      </c>
      <c r="G53" t="n" s="4">
        <v>5.0</v>
      </c>
      <c r="H53" t="n" s="19">
        <v>0.0</v>
      </c>
      <c r="I53" t="n" s="3">
        <v>0.0</v>
      </c>
      <c r="J53" t="n" s="22">
        <v>0.0</v>
      </c>
      <c r="K53" t="n" s="3">
        <v>0.0</v>
      </c>
      <c r="L53" t="n" s="22">
        <v>3.0</v>
      </c>
      <c r="M53" t="n" s="23">
        <v>3.0</v>
      </c>
      <c r="N53" t="n" s="18">
        <v>6.0</v>
      </c>
      <c r="O53" s="18"/>
    </row>
    <row r="54" ht="15.0" customHeight="true">
      <c r="A54" t="s" s="19">
        <v>188</v>
      </c>
      <c r="B54" t="s" s="20">
        <v>191</v>
      </c>
      <c r="C54" t="s" s="57">
        <v>251</v>
      </c>
      <c r="D54" t="s" s="21">
        <v>231</v>
      </c>
      <c r="E54" t="s" s="20">
        <v>245</v>
      </c>
      <c r="F54" t="n" s="20">
        <v>2.0</v>
      </c>
      <c r="G54" t="n" s="4">
        <v>5.0</v>
      </c>
      <c r="H54" t="n" s="19">
        <v>0.0</v>
      </c>
      <c r="I54" t="n" s="3">
        <v>0.0</v>
      </c>
      <c r="J54" t="n" s="22">
        <v>0.0</v>
      </c>
      <c r="K54" t="n" s="3">
        <v>0.0</v>
      </c>
      <c r="L54" t="n" s="22">
        <v>3.0</v>
      </c>
      <c r="M54" t="n" s="23">
        <v>3.0</v>
      </c>
      <c r="N54" t="n" s="18">
        <v>6.0</v>
      </c>
      <c r="O54" s="18"/>
    </row>
    <row r="55" ht="15.0" customHeight="true">
      <c r="A55" t="s" s="19">
        <v>188</v>
      </c>
      <c r="B55" t="s" s="20">
        <v>191</v>
      </c>
      <c r="C55" t="s" s="57">
        <v>252</v>
      </c>
      <c r="D55" t="s" s="21">
        <v>231</v>
      </c>
      <c r="E55" t="s" s="20">
        <v>245</v>
      </c>
      <c r="F55" t="n" s="20">
        <v>2.0</v>
      </c>
      <c r="G55" t="n" s="4">
        <v>5.0</v>
      </c>
      <c r="H55" t="n" s="19">
        <v>0.0</v>
      </c>
      <c r="I55" t="n" s="3">
        <v>0.0</v>
      </c>
      <c r="J55" t="n" s="22">
        <v>0.0</v>
      </c>
      <c r="K55" t="n" s="3">
        <v>0.0</v>
      </c>
      <c r="L55" t="n" s="22">
        <v>3.0</v>
      </c>
      <c r="M55" t="n" s="23">
        <v>3.0</v>
      </c>
      <c r="N55" t="n" s="18">
        <v>6.0</v>
      </c>
      <c r="O55" s="18"/>
    </row>
    <row r="56" ht="15.0" customHeight="true">
      <c r="A56" t="s" s="19">
        <v>188</v>
      </c>
      <c r="B56" t="s" s="20">
        <v>191</v>
      </c>
      <c r="C56" t="s" s="57">
        <v>253</v>
      </c>
      <c r="D56" t="s" s="21">
        <v>231</v>
      </c>
      <c r="E56" t="s" s="20">
        <v>245</v>
      </c>
      <c r="F56" t="n" s="20">
        <v>2.0</v>
      </c>
      <c r="G56" t="n" s="4">
        <v>5.0</v>
      </c>
      <c r="H56" t="n" s="19">
        <v>0.0</v>
      </c>
      <c r="I56" t="n" s="3">
        <v>0.0</v>
      </c>
      <c r="J56" t="n" s="22">
        <v>0.0</v>
      </c>
      <c r="K56" t="n" s="3">
        <v>0.0</v>
      </c>
      <c r="L56" t="n" s="22">
        <v>3.0</v>
      </c>
      <c r="M56" t="n" s="23">
        <v>3.0</v>
      </c>
      <c r="N56" t="n" s="18">
        <v>6.0</v>
      </c>
      <c r="O56" s="18"/>
    </row>
    <row r="57" ht="15.0" customHeight="true">
      <c r="A57" t="s" s="19">
        <v>188</v>
      </c>
      <c r="B57" t="s" s="20">
        <v>191</v>
      </c>
      <c r="C57" t="s" s="57">
        <v>254</v>
      </c>
      <c r="D57" t="s" s="21">
        <v>231</v>
      </c>
      <c r="E57" t="s" s="20">
        <v>245</v>
      </c>
      <c r="F57" t="n" s="20">
        <v>2.0</v>
      </c>
      <c r="G57" t="n" s="4">
        <v>5.0</v>
      </c>
      <c r="H57" t="n" s="19">
        <v>0.0</v>
      </c>
      <c r="I57" t="n" s="3">
        <v>0.0</v>
      </c>
      <c r="J57" t="n" s="22">
        <v>0.0</v>
      </c>
      <c r="K57" t="n" s="3">
        <v>0.0</v>
      </c>
      <c r="L57" t="n" s="22">
        <v>3.0</v>
      </c>
      <c r="M57" t="n" s="23">
        <v>3.0</v>
      </c>
      <c r="N57" t="n" s="18">
        <v>6.0</v>
      </c>
      <c r="O57" s="18"/>
    </row>
    <row r="58" ht="15.0" customHeight="true">
      <c r="A58" t="s" s="19">
        <v>188</v>
      </c>
      <c r="B58" t="s" s="20">
        <v>189</v>
      </c>
      <c r="C58" t="s" s="57">
        <v>255</v>
      </c>
      <c r="D58" t="s" s="21">
        <v>231</v>
      </c>
      <c r="E58" t="s" s="20">
        <v>256</v>
      </c>
      <c r="F58" t="n" s="20">
        <v>1.0</v>
      </c>
      <c r="G58" t="n" s="4">
        <v>5.0</v>
      </c>
      <c r="H58" t="n" s="19">
        <v>0.0</v>
      </c>
      <c r="I58" t="n" s="3">
        <v>0.0</v>
      </c>
      <c r="J58" t="n" s="22">
        <v>0.0</v>
      </c>
      <c r="K58" t="n" s="3">
        <v>0.0</v>
      </c>
      <c r="L58" t="n" s="22">
        <v>3.0</v>
      </c>
      <c r="M58" t="n" s="23">
        <v>3.0</v>
      </c>
      <c r="N58" t="n" s="18">
        <v>6.0</v>
      </c>
      <c r="O58" s="18"/>
    </row>
    <row r="59" ht="15.0" customHeight="true">
      <c r="A59" t="s" s="19">
        <v>188</v>
      </c>
      <c r="B59" t="s" s="20">
        <v>189</v>
      </c>
      <c r="C59" t="s" s="57">
        <v>257</v>
      </c>
      <c r="D59" t="s" s="21">
        <v>231</v>
      </c>
      <c r="E59" t="s" s="20">
        <v>256</v>
      </c>
      <c r="F59" t="n" s="20">
        <v>1.0</v>
      </c>
      <c r="G59" t="n" s="4">
        <v>5.0</v>
      </c>
      <c r="H59" t="n" s="19">
        <v>0.0</v>
      </c>
      <c r="I59" t="n" s="3">
        <v>0.0</v>
      </c>
      <c r="J59" t="n" s="22">
        <v>0.0</v>
      </c>
      <c r="K59" t="n" s="3">
        <v>0.0</v>
      </c>
      <c r="L59" t="n" s="22">
        <v>3.0</v>
      </c>
      <c r="M59" t="n" s="23">
        <v>3.0</v>
      </c>
      <c r="N59" t="n" s="18">
        <v>6.0</v>
      </c>
      <c r="O59" s="18"/>
    </row>
    <row r="60" ht="15.0" customHeight="true">
      <c r="A60" t="s" s="19">
        <v>188</v>
      </c>
      <c r="B60" t="s" s="20">
        <v>191</v>
      </c>
      <c r="C60" t="s" s="57">
        <v>258</v>
      </c>
      <c r="D60" t="s" s="21">
        <v>231</v>
      </c>
      <c r="E60" t="s" s="20">
        <v>256</v>
      </c>
      <c r="F60" t="n" s="20">
        <v>1.0</v>
      </c>
      <c r="G60" t="n" s="4">
        <v>5.0</v>
      </c>
      <c r="H60" t="n" s="19">
        <v>0.0</v>
      </c>
      <c r="I60" t="n" s="3">
        <v>0.0</v>
      </c>
      <c r="J60" t="n" s="22">
        <v>0.0</v>
      </c>
      <c r="K60" t="n" s="3">
        <v>0.0</v>
      </c>
      <c r="L60" t="n" s="22">
        <v>3.0</v>
      </c>
      <c r="M60" t="n" s="23">
        <v>3.0</v>
      </c>
      <c r="N60" t="n" s="18">
        <v>6.0</v>
      </c>
      <c r="O60" s="18"/>
    </row>
    <row r="61" ht="15.0" customHeight="true">
      <c r="A61" t="s" s="19">
        <v>194</v>
      </c>
      <c r="B61" t="s" s="20">
        <v>197</v>
      </c>
      <c r="C61" t="s" s="57">
        <v>259</v>
      </c>
      <c r="D61" t="s" s="21">
        <v>231</v>
      </c>
      <c r="E61" t="s" s="20">
        <v>260</v>
      </c>
      <c r="F61" t="n" s="20">
        <v>1.0</v>
      </c>
      <c r="G61" t="n" s="4">
        <v>5.0</v>
      </c>
      <c r="H61" t="n" s="19">
        <v>0.0</v>
      </c>
      <c r="I61" t="n" s="3">
        <v>0.0</v>
      </c>
      <c r="J61" t="n" s="22">
        <v>0.0</v>
      </c>
      <c r="K61" t="n" s="3">
        <v>0.0</v>
      </c>
      <c r="L61" t="n" s="22">
        <v>1.0</v>
      </c>
      <c r="M61" t="n" s="23">
        <v>1.0</v>
      </c>
      <c r="N61" t="n" s="18">
        <v>2.0</v>
      </c>
      <c r="O61" s="18"/>
    </row>
    <row r="62" ht="15.0" customHeight="true">
      <c r="A62" t="s" s="19">
        <v>194</v>
      </c>
      <c r="B62" t="s" s="20">
        <v>197</v>
      </c>
      <c r="C62" t="s" s="57">
        <v>261</v>
      </c>
      <c r="D62" t="s" s="21">
        <v>231</v>
      </c>
      <c r="E62" t="s" s="20">
        <v>260</v>
      </c>
      <c r="F62" t="n" s="20">
        <v>1.0</v>
      </c>
      <c r="G62" t="n" s="4">
        <v>5.0</v>
      </c>
      <c r="H62" t="n" s="19">
        <v>0.0</v>
      </c>
      <c r="I62" t="n" s="3">
        <v>0.0</v>
      </c>
      <c r="J62" t="n" s="22">
        <v>0.0</v>
      </c>
      <c r="K62" t="n" s="3">
        <v>0.0</v>
      </c>
      <c r="L62" t="n" s="22">
        <v>1.0</v>
      </c>
      <c r="M62" t="n" s="23">
        <v>1.0</v>
      </c>
      <c r="N62" t="n" s="18">
        <v>2.0</v>
      </c>
      <c r="O62" s="18"/>
    </row>
    <row r="63" ht="15.0" customHeight="true">
      <c r="A63" t="s" s="19">
        <v>199</v>
      </c>
      <c r="B63" t="s" s="20">
        <v>232</v>
      </c>
      <c r="C63" t="s" s="57">
        <v>263</v>
      </c>
      <c r="D63" t="s" s="21">
        <v>196</v>
      </c>
      <c r="E63" t="s" s="20">
        <v>264</v>
      </c>
      <c r="F63" t="n" s="20">
        <v>1.0</v>
      </c>
      <c r="G63" t="n" s="4">
        <v>5.0</v>
      </c>
      <c r="H63" t="n" s="19">
        <v>0.0</v>
      </c>
      <c r="I63" t="n" s="3">
        <v>0.0</v>
      </c>
      <c r="J63" t="n" s="22">
        <v>0.0</v>
      </c>
      <c r="K63" t="n" s="3">
        <v>2.0</v>
      </c>
      <c r="L63" t="n" s="22">
        <v>0.0</v>
      </c>
      <c r="M63" t="n" s="23">
        <v>0.0</v>
      </c>
      <c r="N63" t="n" s="18">
        <v>2.0</v>
      </c>
      <c r="O63" s="18"/>
    </row>
    <row r="64" ht="15.0" customHeight="true">
      <c r="A64" t="s" s="19">
        <v>265</v>
      </c>
      <c r="B64" t="s" s="20">
        <v>189</v>
      </c>
      <c r="C64" t="s" s="57">
        <v>266</v>
      </c>
      <c r="D64" t="s" s="21">
        <v>231</v>
      </c>
      <c r="E64" t="s" s="20">
        <v>264</v>
      </c>
      <c r="F64" t="n" s="20">
        <v>1.0</v>
      </c>
      <c r="G64" t="n" s="4">
        <v>5.0</v>
      </c>
      <c r="H64" t="n" s="19">
        <v>0.0</v>
      </c>
      <c r="I64" t="n" s="3">
        <v>0.0</v>
      </c>
      <c r="J64" t="n" s="22">
        <v>2.0</v>
      </c>
      <c r="K64" t="n" s="3">
        <v>0.0</v>
      </c>
      <c r="L64" t="n" s="22">
        <v>0.0</v>
      </c>
      <c r="M64" t="n" s="23">
        <v>0.0</v>
      </c>
      <c r="N64" t="n" s="18">
        <v>2.0</v>
      </c>
      <c r="O64" s="18"/>
    </row>
    <row r="65" ht="15.0" customHeight="true">
      <c r="A65" t="s" s="19">
        <v>265</v>
      </c>
      <c r="B65" t="s" s="20">
        <v>191</v>
      </c>
      <c r="C65" t="s" s="57">
        <v>267</v>
      </c>
      <c r="D65" t="s" s="21">
        <v>231</v>
      </c>
      <c r="E65" t="s" s="20">
        <v>264</v>
      </c>
      <c r="F65" t="n" s="20">
        <v>1.0</v>
      </c>
      <c r="G65" t="n" s="4">
        <v>5.0</v>
      </c>
      <c r="H65" t="n" s="19">
        <v>0.0</v>
      </c>
      <c r="I65" t="n" s="3">
        <v>0.0</v>
      </c>
      <c r="J65" t="n" s="22">
        <v>0.0</v>
      </c>
      <c r="K65" t="n" s="3">
        <v>2.0</v>
      </c>
      <c r="L65" t="n" s="22">
        <v>0.0</v>
      </c>
      <c r="M65" t="n" s="23">
        <v>0.0</v>
      </c>
      <c r="N65" t="n" s="18">
        <v>2.0</v>
      </c>
      <c r="O65" s="18"/>
    </row>
    <row r="66" ht="15.0" customHeight="true">
      <c r="A66" t="s" s="19">
        <v>265</v>
      </c>
      <c r="B66" t="s" s="20">
        <v>191</v>
      </c>
      <c r="C66" t="s" s="57">
        <v>268</v>
      </c>
      <c r="D66" t="s" s="21">
        <v>231</v>
      </c>
      <c r="E66" t="s" s="20">
        <v>264</v>
      </c>
      <c r="F66" t="n" s="20">
        <v>1.0</v>
      </c>
      <c r="G66" t="n" s="4">
        <v>5.0</v>
      </c>
      <c r="H66" t="n" s="19">
        <v>0.0</v>
      </c>
      <c r="I66" t="n" s="3">
        <v>0.0</v>
      </c>
      <c r="J66" t="n" s="22">
        <v>2.0</v>
      </c>
      <c r="K66" t="n" s="3">
        <v>0.0</v>
      </c>
      <c r="L66" t="n" s="22">
        <v>0.0</v>
      </c>
      <c r="M66" t="n" s="23">
        <v>0.0</v>
      </c>
      <c r="N66" t="n" s="18">
        <v>2.0</v>
      </c>
      <c r="O66" s="18"/>
    </row>
    <row r="67" ht="15.0" customHeight="true">
      <c r="A67" t="s" s="19">
        <v>265</v>
      </c>
      <c r="B67" t="s" s="20">
        <v>195</v>
      </c>
      <c r="C67" t="s" s="57">
        <v>269</v>
      </c>
      <c r="D67" t="s" s="21">
        <v>231</v>
      </c>
      <c r="E67" t="s" s="20">
        <v>264</v>
      </c>
      <c r="F67" t="n" s="20">
        <v>1.0</v>
      </c>
      <c r="G67" t="n" s="4">
        <v>5.0</v>
      </c>
      <c r="H67" t="n" s="19">
        <v>0.0</v>
      </c>
      <c r="I67" t="n" s="3">
        <v>0.0</v>
      </c>
      <c r="J67" t="n" s="22">
        <v>2.0</v>
      </c>
      <c r="K67" t="n" s="3">
        <v>0.0</v>
      </c>
      <c r="L67" t="n" s="22">
        <v>0.0</v>
      </c>
      <c r="M67" t="n" s="23">
        <v>0.0</v>
      </c>
      <c r="N67" t="n" s="18">
        <v>2.0</v>
      </c>
      <c r="O67" s="18"/>
    </row>
    <row r="68" ht="15.0" customHeight="true">
      <c r="A68" t="s" s="19">
        <v>265</v>
      </c>
      <c r="B68" t="s" s="20">
        <v>195</v>
      </c>
      <c r="C68" t="s" s="57">
        <v>270</v>
      </c>
      <c r="D68" t="s" s="21">
        <v>231</v>
      </c>
      <c r="E68" t="s" s="20">
        <v>264</v>
      </c>
      <c r="F68" t="n" s="20">
        <v>1.0</v>
      </c>
      <c r="G68" t="n" s="4">
        <v>5.0</v>
      </c>
      <c r="H68" t="n" s="19">
        <v>0.0</v>
      </c>
      <c r="I68" t="n" s="3">
        <v>0.0</v>
      </c>
      <c r="J68" t="n" s="22">
        <v>0.0</v>
      </c>
      <c r="K68" t="n" s="3">
        <v>2.0</v>
      </c>
      <c r="L68" t="n" s="22">
        <v>0.0</v>
      </c>
      <c r="M68" t="n" s="23">
        <v>0.0</v>
      </c>
      <c r="N68" t="n" s="18">
        <v>2.0</v>
      </c>
      <c r="O68" s="18"/>
    </row>
    <row r="69" ht="15.0" customHeight="true">
      <c r="A69" s="19"/>
      <c r="B69" s="20"/>
      <c r="C69" s="3"/>
      <c r="D69" s="21"/>
      <c r="E69" s="4"/>
      <c r="F69" s="5"/>
      <c r="G69" s="4"/>
      <c r="H69" s="22"/>
      <c r="I69" s="3"/>
      <c r="J69" s="22"/>
      <c r="K69" s="3"/>
      <c r="L69" s="22"/>
      <c r="M69" s="23"/>
      <c r="N69" s="18"/>
      <c r="O69" s="18"/>
    </row>
    <row r="70" ht="15.0" customHeight="true">
      <c r="A70" s="24"/>
      <c r="B70" s="25"/>
      <c r="C70" s="26"/>
      <c r="D70" s="27"/>
      <c r="E70" s="28"/>
      <c r="F70" s="28"/>
      <c r="G70" s="28"/>
      <c r="H70" s="29"/>
      <c r="I70" s="26"/>
      <c r="J70" s="29"/>
      <c r="K70" s="26"/>
      <c r="L70" s="29"/>
      <c r="M70" s="30"/>
      <c r="N70" s="31"/>
      <c r="O70" s="80"/>
    </row>
    <row r="71" ht="15.0" customHeight="true">
      <c r="A71" t="s" s="94">
        <v>15</v>
      </c>
      <c r="B71" s="95"/>
      <c r="C71" s="95"/>
      <c r="D71" s="95"/>
      <c r="E71" s="95"/>
      <c r="F71" s="95"/>
      <c r="G71" t="n" s="32">
        <v>180.0</v>
      </c>
      <c r="H71" t="n" s="33">
        <v>30.0</v>
      </c>
      <c r="I71" t="n" s="34">
        <v>30.0</v>
      </c>
      <c r="J71" t="n" s="33">
        <v>30.0</v>
      </c>
      <c r="K71" t="n" s="34">
        <v>30.0</v>
      </c>
      <c r="L71" t="n" s="33">
        <v>30.0</v>
      </c>
      <c r="M71" t="n" s="34">
        <v>30.0</v>
      </c>
      <c r="N71" t="n" s="35">
        <v>180.0</v>
      </c>
      <c r="O71" s="82"/>
    </row>
    <row r="72" ht="15.0" customHeight="true">
      <c r="A72" t="s" s="94">
        <v>142</v>
      </c>
      <c r="B72" s="95"/>
      <c r="C72" s="95"/>
      <c r="D72" s="95"/>
      <c r="E72" s="95"/>
      <c r="F72" s="96"/>
      <c r="G72" s="36"/>
      <c r="H72" t="n" s="33">
        <v>0.0</v>
      </c>
      <c r="I72" t="n" s="37">
        <v>0.0</v>
      </c>
      <c r="J72" t="n" s="33">
        <v>6.0</v>
      </c>
      <c r="K72" t="n" s="37">
        <v>6.0</v>
      </c>
      <c r="L72" t="n" s="33">
        <v>0.0</v>
      </c>
      <c r="M72" t="n" s="37">
        <v>0.0</v>
      </c>
      <c r="N72" t="n" s="38">
        <v>12.0</v>
      </c>
      <c r="O72" s="81"/>
    </row>
    <row r="73" ht="15.0" customHeight="true">
      <c r="A73" t="s" s="97">
        <v>109</v>
      </c>
      <c r="B73" s="98"/>
      <c r="C73" s="98"/>
      <c r="D73" s="98"/>
      <c r="E73" s="98"/>
      <c r="F73" s="98"/>
      <c r="G73" t="s" s="39">
        <v>271</v>
      </c>
      <c r="H73" t="n" s="40">
        <v>68.0</v>
      </c>
      <c r="I73" t="n" s="41">
        <v>68.0</v>
      </c>
      <c r="J73" t="n" s="40">
        <v>68.0</v>
      </c>
      <c r="K73" t="n" s="41">
        <v>68.0</v>
      </c>
      <c r="L73" t="n" s="40">
        <v>68.0</v>
      </c>
      <c r="M73" t="n" s="41">
        <v>68.0</v>
      </c>
      <c r="N73" t="s" s="42">
        <v>271</v>
      </c>
      <c r="O73" s="81"/>
    </row>
    <row r="74" ht="15.0" customHeight="true">
      <c r="A74" t="s" s="116">
        <v>110</v>
      </c>
      <c r="B74" t="s" s="119">
        <v>111</v>
      </c>
      <c r="C74" s="119"/>
      <c r="D74" s="119"/>
      <c r="E74" s="119"/>
      <c r="F74" s="119"/>
      <c r="G74" s="119"/>
      <c r="H74" s="74"/>
      <c r="I74" s="74"/>
      <c r="J74" s="74"/>
      <c r="K74" s="74"/>
      <c r="L74" s="74"/>
      <c r="M74" s="77"/>
      <c r="N74" s="122"/>
      <c r="O74" s="81"/>
    </row>
    <row r="75" ht="15.0" customHeight="true">
      <c r="A75" s="117"/>
      <c r="B75" t="s" s="120">
        <v>112</v>
      </c>
      <c r="C75" s="120"/>
      <c r="D75" s="120"/>
      <c r="E75" s="120"/>
      <c r="F75" s="120"/>
      <c r="G75" s="120"/>
      <c r="H75" s="75"/>
      <c r="I75" s="75"/>
      <c r="J75" s="75"/>
      <c r="K75" s="75"/>
      <c r="L75" s="75"/>
      <c r="M75" s="78"/>
      <c r="N75" s="123"/>
      <c r="O75" s="81"/>
    </row>
    <row r="76" ht="15.0" customHeight="true">
      <c r="A76" s="118"/>
      <c r="B76" t="s" s="121">
        <v>113</v>
      </c>
      <c r="C76" s="121"/>
      <c r="D76" s="121"/>
      <c r="E76" s="121"/>
      <c r="F76" s="121"/>
      <c r="G76" s="121"/>
      <c r="H76" t="n" s="76">
        <v>11.0</v>
      </c>
      <c r="I76" t="n" s="76">
        <v>11.0</v>
      </c>
      <c r="J76" t="n" s="76">
        <v>10.0</v>
      </c>
      <c r="K76" t="n" s="76">
        <v>10.0</v>
      </c>
      <c r="L76" t="n" s="76">
        <v>11.0</v>
      </c>
      <c r="M76" t="n" s="79">
        <v>11.0</v>
      </c>
      <c r="N76" s="124"/>
      <c r="O76" s="81"/>
    </row>
    <row r="77" ht="15.0" customHeight="true">
      <c r="A77" t="s" s="127">
        <v>19</v>
      </c>
      <c r="B77" s="128"/>
      <c r="C77" s="128"/>
      <c r="D77" s="128"/>
      <c r="E77" s="129"/>
      <c r="F77" t="s" s="44">
        <v>20</v>
      </c>
      <c r="G77" t="s" s="45">
        <v>21</v>
      </c>
      <c r="H77" t="s" s="45">
        <v>22</v>
      </c>
      <c r="I77" t="s" s="45">
        <v>23</v>
      </c>
      <c r="J77" t="s" s="45">
        <v>24</v>
      </c>
      <c r="K77" t="s" s="45">
        <v>25</v>
      </c>
      <c r="L77" t="s" s="45">
        <v>26</v>
      </c>
      <c r="M77" t="s" s="46">
        <v>18</v>
      </c>
      <c r="N77" t="s" s="47">
        <v>27</v>
      </c>
      <c r="O77" s="81"/>
    </row>
    <row r="78" ht="15.0" customHeight="true">
      <c r="A78" t="s" s="94">
        <v>28</v>
      </c>
      <c r="B78" s="95"/>
      <c r="C78" s="95"/>
      <c r="D78" s="95"/>
      <c r="E78" s="130"/>
      <c r="F78" t="n" s="48">
        <v>24.0</v>
      </c>
      <c r="G78" t="n" s="49">
        <v>20.0</v>
      </c>
      <c r="H78" t="n" s="49">
        <v>24.0</v>
      </c>
      <c r="I78" t="n" s="49">
        <v>6.0</v>
      </c>
      <c r="J78" t="n" s="49">
        <v>8.0</v>
      </c>
      <c r="K78" t="n" s="49">
        <v>10.0</v>
      </c>
      <c r="L78" t="n" s="49">
        <v>8.0</v>
      </c>
      <c r="M78" t="n" s="34">
        <v>14.0</v>
      </c>
      <c r="N78" t="n" s="131">
        <v>90.0</v>
      </c>
      <c r="O78" s="81"/>
    </row>
    <row r="79" ht="15.0" customHeight="true">
      <c r="A79" t="s" s="94">
        <v>29</v>
      </c>
      <c r="B79" s="95"/>
      <c r="C79" s="95"/>
      <c r="D79" s="95"/>
      <c r="E79" s="130"/>
      <c r="F79" t="n" s="48">
        <v>12.0</v>
      </c>
      <c r="G79" t="n" s="49">
        <v>16.0</v>
      </c>
      <c r="H79" t="n" s="49">
        <v>4.0</v>
      </c>
      <c r="I79" t="n" s="49">
        <v>38.0</v>
      </c>
      <c r="J79" t="n" s="49">
        <v>38.0</v>
      </c>
      <c r="K79" t="n" s="49">
        <v>2.0</v>
      </c>
      <c r="L79" t="n" s="49">
        <v>2.0</v>
      </c>
      <c r="M79" t="n" s="34">
        <v>8.0</v>
      </c>
      <c r="N79" s="132"/>
      <c r="O79" s="81"/>
    </row>
    <row r="80" ht="15.0" customHeight="true">
      <c r="A80" t="s" s="134">
        <v>30</v>
      </c>
      <c r="B80" s="135"/>
      <c r="C80" s="135"/>
      <c r="D80" s="135"/>
      <c r="E80" s="136"/>
      <c r="F80" t="n" s="50">
        <v>36.0</v>
      </c>
      <c r="G80" t="n" s="51">
        <v>36.0</v>
      </c>
      <c r="H80" t="n" s="51">
        <v>28.0</v>
      </c>
      <c r="I80" t="n" s="51">
        <v>44.0</v>
      </c>
      <c r="J80" t="n" s="58">
        <v>46.0</v>
      </c>
      <c r="K80" t="n" s="51">
        <v>12.0</v>
      </c>
      <c r="L80" t="n" s="51">
        <v>10.0</v>
      </c>
      <c r="M80" t="n" s="43">
        <v>22.0</v>
      </c>
      <c r="N80" s="133"/>
      <c r="O80" s="81"/>
    </row>
    <row r="81" ht="15.0" customHeight="true">
      <c r="A81" t="s" s="137">
        <v>31</v>
      </c>
      <c r="B81" s="138"/>
      <c r="C81" s="138"/>
      <c r="D81" s="139"/>
      <c r="E81" t="s" s="143">
        <v>32</v>
      </c>
      <c r="F81" s="119"/>
      <c r="G81" s="119"/>
      <c r="H81" s="119"/>
      <c r="I81" t="s" s="144">
        <v>33</v>
      </c>
      <c r="J81" s="144"/>
      <c r="K81" t="s" s="144">
        <v>34</v>
      </c>
      <c r="L81" s="144"/>
      <c r="M81" t="s" s="144">
        <v>35</v>
      </c>
      <c r="N81" s="145"/>
      <c r="O81" s="81"/>
    </row>
    <row r="82" ht="15.0" customHeight="true">
      <c r="A82" s="140"/>
      <c r="B82" s="141"/>
      <c r="C82" s="141"/>
      <c r="D82" s="142"/>
      <c r="E82" t="n" s="125">
        <v>1.0</v>
      </c>
      <c r="F82" s="125"/>
      <c r="G82" s="125"/>
      <c r="H82" s="126"/>
      <c r="I82" t="n" s="146">
        <v>2.0</v>
      </c>
      <c r="J82" s="146"/>
      <c r="K82" t="n" s="146">
        <v>6.0</v>
      </c>
      <c r="L82" s="146"/>
      <c r="M82" t="n" s="146">
        <v>6.0</v>
      </c>
      <c r="N82" s="147"/>
      <c r="O82" s="81"/>
    </row>
    <row r="83" ht="17.15" customHeight="true">
      <c r="A83" s="0"/>
      <c r="B83" s="52"/>
      <c r="C83" s="52"/>
      <c r="D83" s="0"/>
      <c r="E83" s="52"/>
      <c r="F83" s="52"/>
      <c r="G83" s="0"/>
      <c r="H83" s="0"/>
      <c r="I83" t="s" s="112">
        <v>140</v>
      </c>
      <c r="J83" s="113"/>
      <c r="K83" s="113"/>
      <c r="L83" t="s" s="114">
        <v>176</v>
      </c>
      <c r="M83" s="114"/>
      <c r="N83" s="115"/>
      <c r="O83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1:F71"/>
    <mergeCell ref="A72:F72"/>
    <mergeCell ref="A73:F73"/>
    <mergeCell ref="A74:A76"/>
    <mergeCell ref="A77:E77"/>
    <mergeCell ref="A78:E78"/>
    <mergeCell ref="A79:E79"/>
    <mergeCell ref="A80:E80"/>
    <mergeCell ref="A81:D82"/>
    <mergeCell ref="B74:G74"/>
    <mergeCell ref="B75:G75"/>
    <mergeCell ref="B76:G76"/>
    <mergeCell ref="E81:H81"/>
    <mergeCell ref="E82:H82"/>
    <mergeCell ref="I81:J81"/>
    <mergeCell ref="I82:J82"/>
    <mergeCell ref="I83:K83"/>
    <mergeCell ref="K81:L81"/>
    <mergeCell ref="K82:L82"/>
    <mergeCell ref="L83:N83"/>
    <mergeCell ref="M81:N81"/>
    <mergeCell ref="M82:N82"/>
    <mergeCell ref="N74:N76"/>
    <mergeCell ref="N78:N80"/>
  </mergeCells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" operator="equal">
      <formula>"지정"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" operator="equal">
      <formula>"선택15"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" operator="equal">
      <formula>"선택14"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" operator="equal">
      <formula>"선택13"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5" operator="equal">
      <formula>"선택12"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6" operator="equal">
      <formula>"선택11"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7" operator="equal">
      <formula>"선택10"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8" operator="equal">
      <formula>"선택9"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" operator="equal">
      <formula>"선택8"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" operator="equal">
      <formula>"선택7"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1" operator="equal">
      <formula>"선택6"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" operator="equal">
      <formula>"선택5"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3" operator="equal">
      <formula>"선택4"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" operator="equal">
      <formula>"선택3"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5" operator="equal">
      <formula>"선택2"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" operator="equal">
      <formula>"선택1"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7" operator="equal">
      <formula>"진로"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8" operator="equal">
      <formula>"소수"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" operator="equal">
      <formula>"공동"</formula>
    </cfRule>
  </conditionalFormatting>
  <conditionalFormatting sqref="H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" operator="equal">
      <formula>0</formula>
    </cfRule>
  </conditionalFormatting>
  <conditionalFormatting sqref="I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" operator="equal">
      <formula>0</formula>
    </cfRule>
  </conditionalFormatting>
  <conditionalFormatting sqref="J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" operator="equal">
      <formula>0</formula>
    </cfRule>
  </conditionalFormatting>
  <conditionalFormatting sqref="K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" operator="equal">
      <formula>0</formula>
    </cfRule>
  </conditionalFormatting>
  <conditionalFormatting sqref="L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" operator="equal">
      <formula>0</formula>
    </cfRule>
  </conditionalFormatting>
  <conditionalFormatting sqref="M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" operator="equal">
      <formula>0</formula>
    </cfRule>
  </conditionalFormatting>
  <conditionalFormatting sqref="N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6" operator="equal">
      <formula>0</formula>
    </cfRule>
  </conditionalFormatting>
  <conditionalFormatting sqref="N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7">
      <formula>OR(N5&lt;#REF!,N5&gt;#REF!)</formula>
    </cfRule>
  </conditionalFormatting>
  <conditionalFormatting sqref="O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8" operator="equal">
      <formula>0</formula>
    </cfRule>
  </conditionalFormatting>
  <conditionalFormatting sqref="O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9">
      <formula>OR(O5&lt;#REF!,O5&gt;#REF!)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0" operator="equal">
      <formula>"지정"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1" operator="equal">
      <formula>"선택15"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2" operator="equal">
      <formula>"선택14"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3" operator="equal">
      <formula>"선택13"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4" operator="equal">
      <formula>"선택12"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5" operator="equal">
      <formula>"선택11"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6" operator="equal">
      <formula>"선택10"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7" operator="equal">
      <formula>"선택9"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8" operator="equal">
      <formula>"선택8"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9" operator="equal">
      <formula>"선택7"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40" operator="equal">
      <formula>"선택6"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41" operator="equal">
      <formula>"선택5"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42" operator="equal">
      <formula>"선택4"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43" operator="equal">
      <formula>"선택3"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44" operator="equal">
      <formula>"선택2"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45" operator="equal">
      <formula>"선택1"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46" operator="equal">
      <formula>"진로"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47" operator="equal">
      <formula>"소수"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48" operator="equal">
      <formula>"공동"</formula>
    </cfRule>
  </conditionalFormatting>
  <conditionalFormatting sqref="H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9" operator="equal">
      <formula>0</formula>
    </cfRule>
  </conditionalFormatting>
  <conditionalFormatting sqref="I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0" operator="equal">
      <formula>0</formula>
    </cfRule>
  </conditionalFormatting>
  <conditionalFormatting sqref="J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" operator="equal">
      <formula>0</formula>
    </cfRule>
  </conditionalFormatting>
  <conditionalFormatting sqref="K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2" operator="equal">
      <formula>0</formula>
    </cfRule>
  </conditionalFormatting>
  <conditionalFormatting sqref="L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3" operator="equal">
      <formula>0</formula>
    </cfRule>
  </conditionalFormatting>
  <conditionalFormatting sqref="M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" operator="equal">
      <formula>0</formula>
    </cfRule>
  </conditionalFormatting>
  <conditionalFormatting sqref="N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55" operator="equal">
      <formula>0</formula>
    </cfRule>
  </conditionalFormatting>
  <conditionalFormatting sqref="N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56">
      <formula>OR(N5&lt;#REF!,N5&gt;#REF!)</formula>
    </cfRule>
  </conditionalFormatting>
  <conditionalFormatting sqref="O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57" operator="equal">
      <formula>0</formula>
    </cfRule>
  </conditionalFormatting>
  <conditionalFormatting sqref="O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58">
      <formula>OR(O5&lt;#REF!,O5&gt;#REF!)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59" operator="equal">
      <formula>"지정"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60" operator="equal">
      <formula>"선택15"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61" operator="equal">
      <formula>"선택14"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62" operator="equal">
      <formula>"선택13"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63" operator="equal">
      <formula>"선택12"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64" operator="equal">
      <formula>"선택11"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65" operator="equal">
      <formula>"선택10"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66" operator="equal">
      <formula>"선택9"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67" operator="equal">
      <formula>"선택8"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8" operator="equal">
      <formula>"선택7"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69" operator="equal">
      <formula>"선택6"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70" operator="equal">
      <formula>"선택5"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71" operator="equal">
      <formula>"선택4"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2" operator="equal">
      <formula>"선택3"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73" operator="equal">
      <formula>"선택2"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74" operator="equal">
      <formula>"선택1"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75" operator="equal">
      <formula>"진로"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76" operator="equal">
      <formula>"소수"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77" operator="equal">
      <formula>"공동"</formula>
    </cfRule>
  </conditionalFormatting>
  <conditionalFormatting sqref="H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8" operator="equal">
      <formula>0</formula>
    </cfRule>
  </conditionalFormatting>
  <conditionalFormatting sqref="I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9" operator="equal">
      <formula>0</formula>
    </cfRule>
  </conditionalFormatting>
  <conditionalFormatting sqref="J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" operator="equal">
      <formula>0</formula>
    </cfRule>
  </conditionalFormatting>
  <conditionalFormatting sqref="K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1" operator="equal">
      <formula>0</formula>
    </cfRule>
  </conditionalFormatting>
  <conditionalFormatting sqref="L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2" operator="equal">
      <formula>0</formula>
    </cfRule>
  </conditionalFormatting>
  <conditionalFormatting sqref="M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" operator="equal">
      <formula>0</formula>
    </cfRule>
  </conditionalFormatting>
  <conditionalFormatting sqref="N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84" operator="equal">
      <formula>0</formula>
    </cfRule>
  </conditionalFormatting>
  <conditionalFormatting sqref="N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85">
      <formula>OR(N5&lt;#REF!,N5&gt;#REF!)</formula>
    </cfRule>
  </conditionalFormatting>
  <conditionalFormatting sqref="O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86" operator="equal">
      <formula>0</formula>
    </cfRule>
  </conditionalFormatting>
  <conditionalFormatting sqref="O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87">
      <formula>OR(O5&lt;#REF!,O5&gt;#REF!)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88" operator="equal">
      <formula>"지정"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89" operator="equal">
      <formula>"선택15"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90" operator="equal">
      <formula>"선택14"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91" operator="equal">
      <formula>"선택13"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92" operator="equal">
      <formula>"선택12"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93" operator="equal">
      <formula>"선택11"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94" operator="equal">
      <formula>"선택10"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5" operator="equal">
      <formula>"선택9"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6" operator="equal">
      <formula>"선택8"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7" operator="equal">
      <formula>"선택7"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98" operator="equal">
      <formula>"선택6"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99" operator="equal">
      <formula>"선택5"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00" operator="equal">
      <formula>"선택4"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1" operator="equal">
      <formula>"선택3"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02" operator="equal">
      <formula>"선택2"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03" operator="equal">
      <formula>"선택1"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04" operator="equal">
      <formula>"진로"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05" operator="equal">
      <formula>"소수"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06" operator="equal">
      <formula>"공동"</formula>
    </cfRule>
  </conditionalFormatting>
  <conditionalFormatting sqref="H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7" operator="equal">
      <formula>0</formula>
    </cfRule>
  </conditionalFormatting>
  <conditionalFormatting sqref="I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8" operator="equal">
      <formula>0</formula>
    </cfRule>
  </conditionalFormatting>
  <conditionalFormatting sqref="J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" operator="equal">
      <formula>0</formula>
    </cfRule>
  </conditionalFormatting>
  <conditionalFormatting sqref="K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0" operator="equal">
      <formula>0</formula>
    </cfRule>
  </conditionalFormatting>
  <conditionalFormatting sqref="L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1" operator="equal">
      <formula>0</formula>
    </cfRule>
  </conditionalFormatting>
  <conditionalFormatting sqref="M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" operator="equal">
      <formula>0</formula>
    </cfRule>
  </conditionalFormatting>
  <conditionalFormatting sqref="N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13" operator="equal">
      <formula>0</formula>
    </cfRule>
  </conditionalFormatting>
  <conditionalFormatting sqref="N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14">
      <formula>OR(N5&lt;#REF!,N5&gt;#REF!)</formula>
    </cfRule>
  </conditionalFormatting>
  <conditionalFormatting sqref="O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15" operator="equal">
      <formula>0</formula>
    </cfRule>
  </conditionalFormatting>
  <conditionalFormatting sqref="O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16">
      <formula>OR(O5&lt;#REF!,O5&gt;#REF!)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17" operator="equal">
      <formula>"지정"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18" operator="equal">
      <formula>"선택15"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19" operator="equal">
      <formula>"선택14"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20" operator="equal">
      <formula>"선택13"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21" operator="equal">
      <formula>"선택12"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22" operator="equal">
      <formula>"선택11"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23" operator="equal">
      <formula>"선택10"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24" operator="equal">
      <formula>"선택9"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25" operator="equal">
      <formula>"선택8"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6" operator="equal">
      <formula>"선택7"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27" operator="equal">
      <formula>"선택6"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8" operator="equal">
      <formula>"선택5"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29" operator="equal">
      <formula>"선택4"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30" operator="equal">
      <formula>"선택3"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31" operator="equal">
      <formula>"선택2"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32" operator="equal">
      <formula>"선택1"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33" operator="equal">
      <formula>"진로"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34" operator="equal">
      <formula>"소수"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35" operator="equal">
      <formula>"공동"</formula>
    </cfRule>
  </conditionalFormatting>
  <conditionalFormatting sqref="H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6" operator="equal">
      <formula>0</formula>
    </cfRule>
  </conditionalFormatting>
  <conditionalFormatting sqref="I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7" operator="equal">
      <formula>0</formula>
    </cfRule>
  </conditionalFormatting>
  <conditionalFormatting sqref="J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" operator="equal">
      <formula>0</formula>
    </cfRule>
  </conditionalFormatting>
  <conditionalFormatting sqref="K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9" operator="equal">
      <formula>0</formula>
    </cfRule>
  </conditionalFormatting>
  <conditionalFormatting sqref="L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0" operator="equal">
      <formula>0</formula>
    </cfRule>
  </conditionalFormatting>
  <conditionalFormatting sqref="M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" operator="equal">
      <formula>0</formula>
    </cfRule>
  </conditionalFormatting>
  <conditionalFormatting sqref="N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42" operator="equal">
      <formula>0</formula>
    </cfRule>
  </conditionalFormatting>
  <conditionalFormatting sqref="N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43">
      <formula>OR(N5&lt;#REF!,N5&gt;#REF!)</formula>
    </cfRule>
  </conditionalFormatting>
  <conditionalFormatting sqref="O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44" operator="equal">
      <formula>0</formula>
    </cfRule>
  </conditionalFormatting>
  <conditionalFormatting sqref="O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45">
      <formula>OR(O5&lt;#REF!,O5&gt;#REF!)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46" operator="equal">
      <formula>"지정"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47" operator="equal">
      <formula>"선택15"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48" operator="equal">
      <formula>"선택14"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49" operator="equal">
      <formula>"선택13"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50" operator="equal">
      <formula>"선택12"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51" operator="equal">
      <formula>"선택11"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52" operator="equal">
      <formula>"선택10"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53" operator="equal">
      <formula>"선택9"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54" operator="equal">
      <formula>"선택8"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5" operator="equal">
      <formula>"선택7"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56" operator="equal">
      <formula>"선택6"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57" operator="equal">
      <formula>"선택5"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58" operator="equal">
      <formula>"선택4"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59" operator="equal">
      <formula>"선택3"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60" operator="equal">
      <formula>"선택2"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1" operator="equal">
      <formula>"선택1"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62" operator="equal">
      <formula>"진로"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63" operator="equal">
      <formula>"소수"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64" operator="equal">
      <formula>"공동"</formula>
    </cfRule>
  </conditionalFormatting>
  <conditionalFormatting sqref="H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5" operator="equal">
      <formula>0</formula>
    </cfRule>
  </conditionalFormatting>
  <conditionalFormatting sqref="I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6" operator="equal">
      <formula>0</formula>
    </cfRule>
  </conditionalFormatting>
  <conditionalFormatting sqref="J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" operator="equal">
      <formula>0</formula>
    </cfRule>
  </conditionalFormatting>
  <conditionalFormatting sqref="K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8" operator="equal">
      <formula>0</formula>
    </cfRule>
  </conditionalFormatting>
  <conditionalFormatting sqref="L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9" operator="equal">
      <formula>0</formula>
    </cfRule>
  </conditionalFormatting>
  <conditionalFormatting sqref="M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" operator="equal">
      <formula>0</formula>
    </cfRule>
  </conditionalFormatting>
  <conditionalFormatting sqref="N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71" operator="equal">
      <formula>0</formula>
    </cfRule>
  </conditionalFormatting>
  <conditionalFormatting sqref="N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72">
      <formula>OR(N5&lt;#REF!,N5&gt;#REF!)</formula>
    </cfRule>
  </conditionalFormatting>
  <conditionalFormatting sqref="O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73" operator="equal">
      <formula>0</formula>
    </cfRule>
  </conditionalFormatting>
  <conditionalFormatting sqref="O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74">
      <formula>OR(O5&lt;#REF!,O5&gt;#REF!)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75" operator="equal">
      <formula>"지정"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76" operator="equal">
      <formula>"선택15"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77" operator="equal">
      <formula>"선택14"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78" operator="equal">
      <formula>"선택13"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79" operator="equal">
      <formula>"선택12"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80" operator="equal">
      <formula>"선택11"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81" operator="equal">
      <formula>"선택10"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2" operator="equal">
      <formula>"선택9"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83" operator="equal">
      <formula>"선택8"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4" operator="equal">
      <formula>"선택7"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85" operator="equal">
      <formula>"선택6"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86" operator="equal">
      <formula>"선택5"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87" operator="equal">
      <formula>"선택4"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8" operator="equal">
      <formula>"선택3"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89" operator="equal">
      <formula>"선택2"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90" operator="equal">
      <formula>"선택1"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91" operator="equal">
      <formula>"진로"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92" operator="equal">
      <formula>"소수"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3" operator="equal">
      <formula>"공동"</formula>
    </cfRule>
  </conditionalFormatting>
  <conditionalFormatting sqref="H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4" operator="equal">
      <formula>0</formula>
    </cfRule>
  </conditionalFormatting>
  <conditionalFormatting sqref="I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5" operator="equal">
      <formula>0</formula>
    </cfRule>
  </conditionalFormatting>
  <conditionalFormatting sqref="J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6" operator="equal">
      <formula>0</formula>
    </cfRule>
  </conditionalFormatting>
  <conditionalFormatting sqref="K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7" operator="equal">
      <formula>0</formula>
    </cfRule>
  </conditionalFormatting>
  <conditionalFormatting sqref="L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8" operator="equal">
      <formula>0</formula>
    </cfRule>
  </conditionalFormatting>
  <conditionalFormatting sqref="M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9" operator="equal">
      <formula>0</formula>
    </cfRule>
  </conditionalFormatting>
  <conditionalFormatting sqref="N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00" operator="equal">
      <formula>0</formula>
    </cfRule>
  </conditionalFormatting>
  <conditionalFormatting sqref="N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01">
      <formula>OR(N5&lt;#REF!,N5&gt;#REF!)</formula>
    </cfRule>
  </conditionalFormatting>
  <conditionalFormatting sqref="O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02" operator="equal">
      <formula>0</formula>
    </cfRule>
  </conditionalFormatting>
  <conditionalFormatting sqref="O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03">
      <formula>OR(O5&lt;#REF!,O5&gt;#REF!)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04" operator="equal">
      <formula>"지정"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05" operator="equal">
      <formula>"선택15"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06" operator="equal">
      <formula>"선택14"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07" operator="equal">
      <formula>"선택13"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08" operator="equal">
      <formula>"선택12"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09" operator="equal">
      <formula>"선택11"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10" operator="equal">
      <formula>"선택10"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11" operator="equal">
      <formula>"선택9"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12" operator="equal">
      <formula>"선택8"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13" operator="equal">
      <formula>"선택7"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14" operator="equal">
      <formula>"선택6"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15" operator="equal">
      <formula>"선택5"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16" operator="equal">
      <formula>"선택4"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17" operator="equal">
      <formula>"선택3"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18" operator="equal">
      <formula>"선택2"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19" operator="equal">
      <formula>"선택1"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20" operator="equal">
      <formula>"진로"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21" operator="equal">
      <formula>"소수"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22" operator="equal">
      <formula>"공동"</formula>
    </cfRule>
  </conditionalFormatting>
  <conditionalFormatting sqref="H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3" operator="equal">
      <formula>0</formula>
    </cfRule>
  </conditionalFormatting>
  <conditionalFormatting sqref="I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4" operator="equal">
      <formula>0</formula>
    </cfRule>
  </conditionalFormatting>
  <conditionalFormatting sqref="J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5" operator="equal">
      <formula>0</formula>
    </cfRule>
  </conditionalFormatting>
  <conditionalFormatting sqref="K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6" operator="equal">
      <formula>0</formula>
    </cfRule>
  </conditionalFormatting>
  <conditionalFormatting sqref="L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7" operator="equal">
      <formula>0</formula>
    </cfRule>
  </conditionalFormatting>
  <conditionalFormatting sqref="M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8" operator="equal">
      <formula>0</formula>
    </cfRule>
  </conditionalFormatting>
  <conditionalFormatting sqref="N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29" operator="equal">
      <formula>0</formula>
    </cfRule>
  </conditionalFormatting>
  <conditionalFormatting sqref="N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30">
      <formula>OR(N5&lt;#REF!,N5&gt;#REF!)</formula>
    </cfRule>
  </conditionalFormatting>
  <conditionalFormatting sqref="O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31" operator="equal">
      <formula>0</formula>
    </cfRule>
  </conditionalFormatting>
  <conditionalFormatting sqref="O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32">
      <formula>OR(O5&lt;#REF!,O5&gt;#REF!)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33" operator="equal">
      <formula>"지정"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34" operator="equal">
      <formula>"선택15"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35" operator="equal">
      <formula>"선택14"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36" operator="equal">
      <formula>"선택13"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37" operator="equal">
      <formula>"선택12"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38" operator="equal">
      <formula>"선택11"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39" operator="equal">
      <formula>"선택10"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40" operator="equal">
      <formula>"선택9"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41" operator="equal">
      <formula>"선택8"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42" operator="equal">
      <formula>"선택7"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43" operator="equal">
      <formula>"선택6"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44" operator="equal">
      <formula>"선택5"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45" operator="equal">
      <formula>"선택4"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46" operator="equal">
      <formula>"선택3"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47" operator="equal">
      <formula>"선택2"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48" operator="equal">
      <formula>"선택1"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49" operator="equal">
      <formula>"진로"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50" operator="equal">
      <formula>"소수"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51" operator="equal">
      <formula>"공동"</formula>
    </cfRule>
  </conditionalFormatting>
  <conditionalFormatting sqref="H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2" operator="equal">
      <formula>0</formula>
    </cfRule>
  </conditionalFormatting>
  <conditionalFormatting sqref="I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3" operator="equal">
      <formula>0</formula>
    </cfRule>
  </conditionalFormatting>
  <conditionalFormatting sqref="J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4" operator="equal">
      <formula>0</formula>
    </cfRule>
  </conditionalFormatting>
  <conditionalFormatting sqref="K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5" operator="equal">
      <formula>0</formula>
    </cfRule>
  </conditionalFormatting>
  <conditionalFormatting sqref="L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6" operator="equal">
      <formula>0</formula>
    </cfRule>
  </conditionalFormatting>
  <conditionalFormatting sqref="M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7" operator="equal">
      <formula>0</formula>
    </cfRule>
  </conditionalFormatting>
  <conditionalFormatting sqref="N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58" operator="equal">
      <formula>0</formula>
    </cfRule>
  </conditionalFormatting>
  <conditionalFormatting sqref="N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59">
      <formula>OR(N5&lt;#REF!,N5&gt;#REF!)</formula>
    </cfRule>
  </conditionalFormatting>
  <conditionalFormatting sqref="O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60" operator="equal">
      <formula>0</formula>
    </cfRule>
  </conditionalFormatting>
  <conditionalFormatting sqref="O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61">
      <formula>OR(O5&lt;#REF!,O5&gt;#REF!)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62" operator="equal">
      <formula>"지정"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63" operator="equal">
      <formula>"선택15"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64" operator="equal">
      <formula>"선택14"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65" operator="equal">
      <formula>"선택13"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66" operator="equal">
      <formula>"선택12"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67" operator="equal">
      <formula>"선택11"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68" operator="equal">
      <formula>"선택10"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69" operator="equal">
      <formula>"선택9"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70" operator="equal">
      <formula>"선택8"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71" operator="equal">
      <formula>"선택7"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72" operator="equal">
      <formula>"선택6"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73" operator="equal">
      <formula>"선택5"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74" operator="equal">
      <formula>"선택4"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75" operator="equal">
      <formula>"선택3"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76" operator="equal">
      <formula>"선택2"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77" operator="equal">
      <formula>"선택1"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78" operator="equal">
      <formula>"진로"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79" operator="equal">
      <formula>"소수"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80" operator="equal">
      <formula>"공동"</formula>
    </cfRule>
  </conditionalFormatting>
  <conditionalFormatting sqref="H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1" operator="equal">
      <formula>0</formula>
    </cfRule>
  </conditionalFormatting>
  <conditionalFormatting sqref="I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2" operator="equal">
      <formula>0</formula>
    </cfRule>
  </conditionalFormatting>
  <conditionalFormatting sqref="J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3" operator="equal">
      <formula>0</formula>
    </cfRule>
  </conditionalFormatting>
  <conditionalFormatting sqref="K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4" operator="equal">
      <formula>0</formula>
    </cfRule>
  </conditionalFormatting>
  <conditionalFormatting sqref="L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5" operator="equal">
      <formula>0</formula>
    </cfRule>
  </conditionalFormatting>
  <conditionalFormatting sqref="M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6" operator="equal">
      <formula>0</formula>
    </cfRule>
  </conditionalFormatting>
  <conditionalFormatting sqref="N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87" operator="equal">
      <formula>0</formula>
    </cfRule>
  </conditionalFormatting>
  <conditionalFormatting sqref="N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88">
      <formula>OR(N5&lt;#REF!,N5&gt;#REF!)</formula>
    </cfRule>
  </conditionalFormatting>
  <conditionalFormatting sqref="O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89" operator="equal">
      <formula>0</formula>
    </cfRule>
  </conditionalFormatting>
  <conditionalFormatting sqref="O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90">
      <formula>OR(O5&lt;#REF!,O5&gt;#REF!)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91" operator="equal">
      <formula>"지정"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92" operator="equal">
      <formula>"선택15"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93" operator="equal">
      <formula>"선택14"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94" operator="equal">
      <formula>"선택13"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95" operator="equal">
      <formula>"선택12"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96" operator="equal">
      <formula>"선택11"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97" operator="equal">
      <formula>"선택10"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98" operator="equal">
      <formula>"선택9"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99" operator="equal">
      <formula>"선택8"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00" operator="equal">
      <formula>"선택7"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01" operator="equal">
      <formula>"선택6"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02" operator="equal">
      <formula>"선택5"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03" operator="equal">
      <formula>"선택4"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04" operator="equal">
      <formula>"선택3"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05" operator="equal">
      <formula>"선택2"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06" operator="equal">
      <formula>"선택1"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07" operator="equal">
      <formula>"진로"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08" operator="equal">
      <formula>"소수"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09" operator="equal">
      <formula>"공동"</formula>
    </cfRule>
  </conditionalFormatting>
  <conditionalFormatting sqref="H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0" operator="equal">
      <formula>0</formula>
    </cfRule>
  </conditionalFormatting>
  <conditionalFormatting sqref="I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1" operator="equal">
      <formula>0</formula>
    </cfRule>
  </conditionalFormatting>
  <conditionalFormatting sqref="J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2" operator="equal">
      <formula>0</formula>
    </cfRule>
  </conditionalFormatting>
  <conditionalFormatting sqref="K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3" operator="equal">
      <formula>0</formula>
    </cfRule>
  </conditionalFormatting>
  <conditionalFormatting sqref="L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4" operator="equal">
      <formula>0</formula>
    </cfRule>
  </conditionalFormatting>
  <conditionalFormatting sqref="M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5" operator="equal">
      <formula>0</formula>
    </cfRule>
  </conditionalFormatting>
  <conditionalFormatting sqref="N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16" operator="equal">
      <formula>0</formula>
    </cfRule>
  </conditionalFormatting>
  <conditionalFormatting sqref="N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17">
      <formula>OR(N5&lt;#REF!,N5&gt;#REF!)</formula>
    </cfRule>
  </conditionalFormatting>
  <conditionalFormatting sqref="O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18" operator="equal">
      <formula>0</formula>
    </cfRule>
  </conditionalFormatting>
  <conditionalFormatting sqref="O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19">
      <formula>OR(O5&lt;#REF!,O5&gt;#REF!)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20" operator="equal">
      <formula>"지정"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21" operator="equal">
      <formula>"선택15"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22" operator="equal">
      <formula>"선택14"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23" operator="equal">
      <formula>"선택13"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24" operator="equal">
      <formula>"선택12"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25" operator="equal">
      <formula>"선택11"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26" operator="equal">
      <formula>"선택10"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27" operator="equal">
      <formula>"선택9"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28" operator="equal">
      <formula>"선택8"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29" operator="equal">
      <formula>"선택7"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30" operator="equal">
      <formula>"선택6"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31" operator="equal">
      <formula>"선택5"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32" operator="equal">
      <formula>"선택4"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33" operator="equal">
      <formula>"선택3"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34" operator="equal">
      <formula>"선택2"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35" operator="equal">
      <formula>"선택1"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36" operator="equal">
      <formula>"진로"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37" operator="equal">
      <formula>"소수"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38" operator="equal">
      <formula>"공동"</formula>
    </cfRule>
  </conditionalFormatting>
  <conditionalFormatting sqref="H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39" operator="equal">
      <formula>0</formula>
    </cfRule>
  </conditionalFormatting>
  <conditionalFormatting sqref="I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0" operator="equal">
      <formula>0</formula>
    </cfRule>
  </conditionalFormatting>
  <conditionalFormatting sqref="J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1" operator="equal">
      <formula>0</formula>
    </cfRule>
  </conditionalFormatting>
  <conditionalFormatting sqref="K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2" operator="equal">
      <formula>0</formula>
    </cfRule>
  </conditionalFormatting>
  <conditionalFormatting sqref="L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3" operator="equal">
      <formula>0</formula>
    </cfRule>
  </conditionalFormatting>
  <conditionalFormatting sqref="M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4" operator="equal">
      <formula>0</formula>
    </cfRule>
  </conditionalFormatting>
  <conditionalFormatting sqref="N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45" operator="equal">
      <formula>0</formula>
    </cfRule>
  </conditionalFormatting>
  <conditionalFormatting sqref="N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46">
      <formula>OR(N5&lt;#REF!,N5&gt;#REF!)</formula>
    </cfRule>
  </conditionalFormatting>
  <conditionalFormatting sqref="O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47" operator="equal">
      <formula>0</formula>
    </cfRule>
  </conditionalFormatting>
  <conditionalFormatting sqref="O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48">
      <formula>OR(O5&lt;#REF!,O5&gt;#REF!)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49" operator="equal">
      <formula>"지정"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50" operator="equal">
      <formula>"선택15"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51" operator="equal">
      <formula>"선택14"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52" operator="equal">
      <formula>"선택13"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53" operator="equal">
      <formula>"선택12"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54" operator="equal">
      <formula>"선택11"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55" operator="equal">
      <formula>"선택10"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56" operator="equal">
      <formula>"선택9"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57" operator="equal">
      <formula>"선택8"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58" operator="equal">
      <formula>"선택7"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59" operator="equal">
      <formula>"선택6"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60" operator="equal">
      <formula>"선택5"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61" operator="equal">
      <formula>"선택4"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62" operator="equal">
      <formula>"선택3"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63" operator="equal">
      <formula>"선택2"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64" operator="equal">
      <formula>"선택1"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65" operator="equal">
      <formula>"진로"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66" operator="equal">
      <formula>"소수"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67" operator="equal">
      <formula>"공동"</formula>
    </cfRule>
  </conditionalFormatting>
  <conditionalFormatting sqref="H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68" operator="equal">
      <formula>0</formula>
    </cfRule>
  </conditionalFormatting>
  <conditionalFormatting sqref="I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69" operator="equal">
      <formula>0</formula>
    </cfRule>
  </conditionalFormatting>
  <conditionalFormatting sqref="J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0" operator="equal">
      <formula>0</formula>
    </cfRule>
  </conditionalFormatting>
  <conditionalFormatting sqref="K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1" operator="equal">
      <formula>0</formula>
    </cfRule>
  </conditionalFormatting>
  <conditionalFormatting sqref="L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2" operator="equal">
      <formula>0</formula>
    </cfRule>
  </conditionalFormatting>
  <conditionalFormatting sqref="M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3" operator="equal">
      <formula>0</formula>
    </cfRule>
  </conditionalFormatting>
  <conditionalFormatting sqref="N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74" operator="equal">
      <formula>0</formula>
    </cfRule>
  </conditionalFormatting>
  <conditionalFormatting sqref="N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75">
      <formula>OR(N5&lt;#REF!,N5&gt;#REF!)</formula>
    </cfRule>
  </conditionalFormatting>
  <conditionalFormatting sqref="O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76" operator="equal">
      <formula>0</formula>
    </cfRule>
  </conditionalFormatting>
  <conditionalFormatting sqref="O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77">
      <formula>OR(O5&lt;#REF!,O5&gt;#REF!)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78" operator="equal">
      <formula>"지정"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79" operator="equal">
      <formula>"선택15"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80" operator="equal">
      <formula>"선택14"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81" operator="equal">
      <formula>"선택13"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82" operator="equal">
      <formula>"선택12"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83" operator="equal">
      <formula>"선택11"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84" operator="equal">
      <formula>"선택10"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85" operator="equal">
      <formula>"선택9"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86" operator="equal">
      <formula>"선택8"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87" operator="equal">
      <formula>"선택7"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88" operator="equal">
      <formula>"선택6"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89" operator="equal">
      <formula>"선택5"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90" operator="equal">
      <formula>"선택4"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91" operator="equal">
      <formula>"선택3"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92" operator="equal">
      <formula>"선택2"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93" operator="equal">
      <formula>"선택1"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94" operator="equal">
      <formula>"진로"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95" operator="equal">
      <formula>"소수"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96" operator="equal">
      <formula>"공동"</formula>
    </cfRule>
  </conditionalFormatting>
  <conditionalFormatting sqref="H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97" operator="equal">
      <formula>0</formula>
    </cfRule>
  </conditionalFormatting>
  <conditionalFormatting sqref="I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98" operator="equal">
      <formula>0</formula>
    </cfRule>
  </conditionalFormatting>
  <conditionalFormatting sqref="J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99" operator="equal">
      <formula>0</formula>
    </cfRule>
  </conditionalFormatting>
  <conditionalFormatting sqref="K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00" operator="equal">
      <formula>0</formula>
    </cfRule>
  </conditionalFormatting>
  <conditionalFormatting sqref="L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01" operator="equal">
      <formula>0</formula>
    </cfRule>
  </conditionalFormatting>
  <conditionalFormatting sqref="M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02" operator="equal">
      <formula>0</formula>
    </cfRule>
  </conditionalFormatting>
  <conditionalFormatting sqref="N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403" operator="equal">
      <formula>0</formula>
    </cfRule>
  </conditionalFormatting>
  <conditionalFormatting sqref="N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404">
      <formula>OR(N5&lt;#REF!,N5&gt;#REF!)</formula>
    </cfRule>
  </conditionalFormatting>
  <conditionalFormatting sqref="O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405" operator="equal">
      <formula>0</formula>
    </cfRule>
  </conditionalFormatting>
  <conditionalFormatting sqref="O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406">
      <formula>OR(O5&lt;#REF!,O5&gt;#REF!)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407" operator="equal">
      <formula>"지정"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408" operator="equal">
      <formula>"선택15"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409" operator="equal">
      <formula>"선택14"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10" operator="equal">
      <formula>"선택13"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411" operator="equal">
      <formula>"선택12"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412" operator="equal">
      <formula>"선택11"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413" operator="equal">
      <formula>"선택10"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414" operator="equal">
      <formula>"선택9"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415" operator="equal">
      <formula>"선택8"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16" operator="equal">
      <formula>"선택7"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417" operator="equal">
      <formula>"선택6"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418" operator="equal">
      <formula>"선택5"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419" operator="equal">
      <formula>"선택4"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420" operator="equal">
      <formula>"선택3"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421" operator="equal">
      <formula>"선택2"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422" operator="equal">
      <formula>"선택1"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423" operator="equal">
      <formula>"진로"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424" operator="equal">
      <formula>"소수"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425" operator="equal">
      <formula>"공동"</formula>
    </cfRule>
  </conditionalFormatting>
  <conditionalFormatting sqref="H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26" operator="equal">
      <formula>0</formula>
    </cfRule>
  </conditionalFormatting>
  <conditionalFormatting sqref="I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27" operator="equal">
      <formula>0</formula>
    </cfRule>
  </conditionalFormatting>
  <conditionalFormatting sqref="J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28" operator="equal">
      <formula>0</formula>
    </cfRule>
  </conditionalFormatting>
  <conditionalFormatting sqref="K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29" operator="equal">
      <formula>0</formula>
    </cfRule>
  </conditionalFormatting>
  <conditionalFormatting sqref="L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30" operator="equal">
      <formula>0</formula>
    </cfRule>
  </conditionalFormatting>
  <conditionalFormatting sqref="M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31" operator="equal">
      <formula>0</formula>
    </cfRule>
  </conditionalFormatting>
  <conditionalFormatting sqref="N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432" operator="equal">
      <formula>0</formula>
    </cfRule>
  </conditionalFormatting>
  <conditionalFormatting sqref="N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433">
      <formula>OR(N5&lt;#REF!,N5&gt;#REF!)</formula>
    </cfRule>
  </conditionalFormatting>
  <conditionalFormatting sqref="O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434" operator="equal">
      <formula>0</formula>
    </cfRule>
  </conditionalFormatting>
  <conditionalFormatting sqref="O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435">
      <formula>OR(O5&lt;#REF!,O5&gt;#REF!)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436" operator="equal">
      <formula>"지정"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437" operator="equal">
      <formula>"선택15"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438" operator="equal">
      <formula>"선택14"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39" operator="equal">
      <formula>"선택13"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440" operator="equal">
      <formula>"선택12"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441" operator="equal">
      <formula>"선택11"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442" operator="equal">
      <formula>"선택10"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443" operator="equal">
      <formula>"선택9"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444" operator="equal">
      <formula>"선택8"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45" operator="equal">
      <formula>"선택7"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446" operator="equal">
      <formula>"선택6"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447" operator="equal">
      <formula>"선택5"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448" operator="equal">
      <formula>"선택4"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449" operator="equal">
      <formula>"선택3"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450" operator="equal">
      <formula>"선택2"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451" operator="equal">
      <formula>"선택1"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452" operator="equal">
      <formula>"진로"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453" operator="equal">
      <formula>"소수"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454" operator="equal">
      <formula>"공동"</formula>
    </cfRule>
  </conditionalFormatting>
  <conditionalFormatting sqref="H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55" operator="equal">
      <formula>0</formula>
    </cfRule>
  </conditionalFormatting>
  <conditionalFormatting sqref="I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56" operator="equal">
      <formula>0</formula>
    </cfRule>
  </conditionalFormatting>
  <conditionalFormatting sqref="J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57" operator="equal">
      <formula>0</formula>
    </cfRule>
  </conditionalFormatting>
  <conditionalFormatting sqref="K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58" operator="equal">
      <formula>0</formula>
    </cfRule>
  </conditionalFormatting>
  <conditionalFormatting sqref="L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59" operator="equal">
      <formula>0</formula>
    </cfRule>
  </conditionalFormatting>
  <conditionalFormatting sqref="M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60" operator="equal">
      <formula>0</formula>
    </cfRule>
  </conditionalFormatting>
  <conditionalFormatting sqref="N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461" operator="equal">
      <formula>0</formula>
    </cfRule>
  </conditionalFormatting>
  <conditionalFormatting sqref="N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462">
      <formula>OR(N5&lt;#REF!,N5&gt;#REF!)</formula>
    </cfRule>
  </conditionalFormatting>
  <conditionalFormatting sqref="O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463" operator="equal">
      <formula>0</formula>
    </cfRule>
  </conditionalFormatting>
  <conditionalFormatting sqref="O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464">
      <formula>OR(O5&lt;#REF!,O5&gt;#REF!)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465" operator="equal">
      <formula>"지정"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466" operator="equal">
      <formula>"선택15"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467" operator="equal">
      <formula>"선택14"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68" operator="equal">
      <formula>"선택13"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469" operator="equal">
      <formula>"선택12"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470" operator="equal">
      <formula>"선택11"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471" operator="equal">
      <formula>"선택10"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472" operator="equal">
      <formula>"선택9"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473" operator="equal">
      <formula>"선택8"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74" operator="equal">
      <formula>"선택7"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475" operator="equal">
      <formula>"선택6"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476" operator="equal">
      <formula>"선택5"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477" operator="equal">
      <formula>"선택4"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478" operator="equal">
      <formula>"선택3"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479" operator="equal">
      <formula>"선택2"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480" operator="equal">
      <formula>"선택1"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481" operator="equal">
      <formula>"진로"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482" operator="equal">
      <formula>"소수"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483" operator="equal">
      <formula>"공동"</formula>
    </cfRule>
  </conditionalFormatting>
  <conditionalFormatting sqref="H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4" operator="equal">
      <formula>0</formula>
    </cfRule>
  </conditionalFormatting>
  <conditionalFormatting sqref="I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5" operator="equal">
      <formula>0</formula>
    </cfRule>
  </conditionalFormatting>
  <conditionalFormatting sqref="J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6" operator="equal">
      <formula>0</formula>
    </cfRule>
  </conditionalFormatting>
  <conditionalFormatting sqref="K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7" operator="equal">
      <formula>0</formula>
    </cfRule>
  </conditionalFormatting>
  <conditionalFormatting sqref="L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8" operator="equal">
      <formula>0</formula>
    </cfRule>
  </conditionalFormatting>
  <conditionalFormatting sqref="M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9" operator="equal">
      <formula>0</formula>
    </cfRule>
  </conditionalFormatting>
  <conditionalFormatting sqref="N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490" operator="equal">
      <formula>0</formula>
    </cfRule>
  </conditionalFormatting>
  <conditionalFormatting sqref="N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491">
      <formula>OR(N5&lt;#REF!,N5&gt;#REF!)</formula>
    </cfRule>
  </conditionalFormatting>
  <conditionalFormatting sqref="O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492" operator="equal">
      <formula>0</formula>
    </cfRule>
  </conditionalFormatting>
  <conditionalFormatting sqref="O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493">
      <formula>OR(O5&lt;#REF!,O5&gt;#REF!)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494" operator="equal">
      <formula>"지정"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495" operator="equal">
      <formula>"선택15"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496" operator="equal">
      <formula>"선택14"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97" operator="equal">
      <formula>"선택13"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498" operator="equal">
      <formula>"선택12"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499" operator="equal">
      <formula>"선택11"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500" operator="equal">
      <formula>"선택10"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501" operator="equal">
      <formula>"선택9"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502" operator="equal">
      <formula>"선택8"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03" operator="equal">
      <formula>"선택7"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504" operator="equal">
      <formula>"선택6"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505" operator="equal">
      <formula>"선택5"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506" operator="equal">
      <formula>"선택4"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507" operator="equal">
      <formula>"선택3"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508" operator="equal">
      <formula>"선택2"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509" operator="equal">
      <formula>"선택1"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510" operator="equal">
      <formula>"진로"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511" operator="equal">
      <formula>"소수"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512" operator="equal">
      <formula>"공동"</formula>
    </cfRule>
  </conditionalFormatting>
  <conditionalFormatting sqref="H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3" operator="equal">
      <formula>0</formula>
    </cfRule>
  </conditionalFormatting>
  <conditionalFormatting sqref="I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4" operator="equal">
      <formula>0</formula>
    </cfRule>
  </conditionalFormatting>
  <conditionalFormatting sqref="J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5" operator="equal">
      <formula>0</formula>
    </cfRule>
  </conditionalFormatting>
  <conditionalFormatting sqref="K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6" operator="equal">
      <formula>0</formula>
    </cfRule>
  </conditionalFormatting>
  <conditionalFormatting sqref="L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7" operator="equal">
      <formula>0</formula>
    </cfRule>
  </conditionalFormatting>
  <conditionalFormatting sqref="M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8" operator="equal">
      <formula>0</formula>
    </cfRule>
  </conditionalFormatting>
  <conditionalFormatting sqref="N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519" operator="equal">
      <formula>0</formula>
    </cfRule>
  </conditionalFormatting>
  <conditionalFormatting sqref="N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520">
      <formula>OR(N5&lt;#REF!,N5&gt;#REF!)</formula>
    </cfRule>
  </conditionalFormatting>
  <conditionalFormatting sqref="O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521" operator="equal">
      <formula>0</formula>
    </cfRule>
  </conditionalFormatting>
  <conditionalFormatting sqref="O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522">
      <formula>OR(O5&lt;#REF!,O5&gt;#REF!)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523" operator="equal">
      <formula>"지정"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524" operator="equal">
      <formula>"선택15"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525" operator="equal">
      <formula>"선택14"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526" operator="equal">
      <formula>"선택13"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527" operator="equal">
      <formula>"선택12"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528" operator="equal">
      <formula>"선택11"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529" operator="equal">
      <formula>"선택10"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530" operator="equal">
      <formula>"선택9"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531" operator="equal">
      <formula>"선택8"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32" operator="equal">
      <formula>"선택7"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533" operator="equal">
      <formula>"선택6"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534" operator="equal">
      <formula>"선택5"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535" operator="equal">
      <formula>"선택4"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536" operator="equal">
      <formula>"선택3"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537" operator="equal">
      <formula>"선택2"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538" operator="equal">
      <formula>"선택1"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539" operator="equal">
      <formula>"진로"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540" operator="equal">
      <formula>"소수"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541" operator="equal">
      <formula>"공동"</formula>
    </cfRule>
  </conditionalFormatting>
  <conditionalFormatting sqref="H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2" operator="equal">
      <formula>0</formula>
    </cfRule>
  </conditionalFormatting>
  <conditionalFormatting sqref="I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3" operator="equal">
      <formula>0</formula>
    </cfRule>
  </conditionalFormatting>
  <conditionalFormatting sqref="J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4" operator="equal">
      <formula>0</formula>
    </cfRule>
  </conditionalFormatting>
  <conditionalFormatting sqref="K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5" operator="equal">
      <formula>0</formula>
    </cfRule>
  </conditionalFormatting>
  <conditionalFormatting sqref="L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6" operator="equal">
      <formula>0</formula>
    </cfRule>
  </conditionalFormatting>
  <conditionalFormatting sqref="M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7" operator="equal">
      <formula>0</formula>
    </cfRule>
  </conditionalFormatting>
  <conditionalFormatting sqref="N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548" operator="equal">
      <formula>0</formula>
    </cfRule>
  </conditionalFormatting>
  <conditionalFormatting sqref="N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549">
      <formula>OR(N5&lt;#REF!,N5&gt;#REF!)</formula>
    </cfRule>
  </conditionalFormatting>
  <conditionalFormatting sqref="O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550" operator="equal">
      <formula>0</formula>
    </cfRule>
  </conditionalFormatting>
  <conditionalFormatting sqref="O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551">
      <formula>OR(O5&lt;#REF!,O5&gt;#REF!)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552" operator="equal">
      <formula>"지정"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553" operator="equal">
      <formula>"선택15"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554" operator="equal">
      <formula>"선택14"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555" operator="equal">
      <formula>"선택13"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556" operator="equal">
      <formula>"선택12"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557" operator="equal">
      <formula>"선택11"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558" operator="equal">
      <formula>"선택10"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559" operator="equal">
      <formula>"선택9"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560" operator="equal">
      <formula>"선택8"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61" operator="equal">
      <formula>"선택7"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562" operator="equal">
      <formula>"선택6"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563" operator="equal">
      <formula>"선택5"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564" operator="equal">
      <formula>"선택4"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565" operator="equal">
      <formula>"선택3"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566" operator="equal">
      <formula>"선택2"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567" operator="equal">
      <formula>"선택1"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568" operator="equal">
      <formula>"진로"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569" operator="equal">
      <formula>"소수"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570" operator="equal">
      <formula>"공동"</formula>
    </cfRule>
  </conditionalFormatting>
  <conditionalFormatting sqref="H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1" operator="equal">
      <formula>0</formula>
    </cfRule>
  </conditionalFormatting>
  <conditionalFormatting sqref="I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2" operator="equal">
      <formula>0</formula>
    </cfRule>
  </conditionalFormatting>
  <conditionalFormatting sqref="J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3" operator="equal">
      <formula>0</formula>
    </cfRule>
  </conditionalFormatting>
  <conditionalFormatting sqref="K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4" operator="equal">
      <formula>0</formula>
    </cfRule>
  </conditionalFormatting>
  <conditionalFormatting sqref="L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5" operator="equal">
      <formula>0</formula>
    </cfRule>
  </conditionalFormatting>
  <conditionalFormatting sqref="M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6" operator="equal">
      <formula>0</formula>
    </cfRule>
  </conditionalFormatting>
  <conditionalFormatting sqref="N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577" operator="equal">
      <formula>0</formula>
    </cfRule>
  </conditionalFormatting>
  <conditionalFormatting sqref="N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578">
      <formula>OR(N5&lt;#REF!,N5&gt;#REF!)</formula>
    </cfRule>
  </conditionalFormatting>
  <conditionalFormatting sqref="O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579" operator="equal">
      <formula>0</formula>
    </cfRule>
  </conditionalFormatting>
  <conditionalFormatting sqref="O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580">
      <formula>OR(O5&lt;#REF!,O5&gt;#REF!)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581" operator="equal">
      <formula>"지정"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582" operator="equal">
      <formula>"선택15"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583" operator="equal">
      <formula>"선택14"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584" operator="equal">
      <formula>"선택13"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585" operator="equal">
      <formula>"선택12"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586" operator="equal">
      <formula>"선택11"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587" operator="equal">
      <formula>"선택10"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588" operator="equal">
      <formula>"선택9"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589" operator="equal">
      <formula>"선택8"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90" operator="equal">
      <formula>"선택7"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591" operator="equal">
      <formula>"선택6"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592" operator="equal">
      <formula>"선택5"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593" operator="equal">
      <formula>"선택4"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594" operator="equal">
      <formula>"선택3"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595" operator="equal">
      <formula>"선택2"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596" operator="equal">
      <formula>"선택1"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597" operator="equal">
      <formula>"진로"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598" operator="equal">
      <formula>"소수"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599" operator="equal">
      <formula>"공동"</formula>
    </cfRule>
  </conditionalFormatting>
  <conditionalFormatting sqref="H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0" operator="equal">
      <formula>0</formula>
    </cfRule>
  </conditionalFormatting>
  <conditionalFormatting sqref="I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1" operator="equal">
      <formula>0</formula>
    </cfRule>
  </conditionalFormatting>
  <conditionalFormatting sqref="J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2" operator="equal">
      <formula>0</formula>
    </cfRule>
  </conditionalFormatting>
  <conditionalFormatting sqref="K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3" operator="equal">
      <formula>0</formula>
    </cfRule>
  </conditionalFormatting>
  <conditionalFormatting sqref="L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4" operator="equal">
      <formula>0</formula>
    </cfRule>
  </conditionalFormatting>
  <conditionalFormatting sqref="M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5" operator="equal">
      <formula>0</formula>
    </cfRule>
  </conditionalFormatting>
  <conditionalFormatting sqref="N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606" operator="equal">
      <formula>0</formula>
    </cfRule>
  </conditionalFormatting>
  <conditionalFormatting sqref="N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607">
      <formula>OR(N5&lt;#REF!,N5&gt;#REF!)</formula>
    </cfRule>
  </conditionalFormatting>
  <conditionalFormatting sqref="O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608" operator="equal">
      <formula>0</formula>
    </cfRule>
  </conditionalFormatting>
  <conditionalFormatting sqref="O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609">
      <formula>OR(O5&lt;#REF!,O5&gt;#REF!)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610" operator="equal">
      <formula>"지정"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611" operator="equal">
      <formula>"선택15"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612" operator="equal">
      <formula>"선택14"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613" operator="equal">
      <formula>"선택13"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614" operator="equal">
      <formula>"선택12"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615" operator="equal">
      <formula>"선택11"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616" operator="equal">
      <formula>"선택10"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617" operator="equal">
      <formula>"선택9"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618" operator="equal">
      <formula>"선택8"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19" operator="equal">
      <formula>"선택7"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620" operator="equal">
      <formula>"선택6"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621" operator="equal">
      <formula>"선택5"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622" operator="equal">
      <formula>"선택4"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623" operator="equal">
      <formula>"선택3"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624" operator="equal">
      <formula>"선택2"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625" operator="equal">
      <formula>"선택1"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626" operator="equal">
      <formula>"진로"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627" operator="equal">
      <formula>"소수"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628" operator="equal">
      <formula>"공동"</formula>
    </cfRule>
  </conditionalFormatting>
  <conditionalFormatting sqref="H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29" operator="equal">
      <formula>0</formula>
    </cfRule>
  </conditionalFormatting>
  <conditionalFormatting sqref="I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30" operator="equal">
      <formula>0</formula>
    </cfRule>
  </conditionalFormatting>
  <conditionalFormatting sqref="J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31" operator="equal">
      <formula>0</formula>
    </cfRule>
  </conditionalFormatting>
  <conditionalFormatting sqref="K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32" operator="equal">
      <formula>0</formula>
    </cfRule>
  </conditionalFormatting>
  <conditionalFormatting sqref="L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33" operator="equal">
      <formula>0</formula>
    </cfRule>
  </conditionalFormatting>
  <conditionalFormatting sqref="M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34" operator="equal">
      <formula>0</formula>
    </cfRule>
  </conditionalFormatting>
  <conditionalFormatting sqref="N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635" operator="equal">
      <formula>0</formula>
    </cfRule>
  </conditionalFormatting>
  <conditionalFormatting sqref="N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636">
      <formula>OR(N5&lt;#REF!,N5&gt;#REF!)</formula>
    </cfRule>
  </conditionalFormatting>
  <conditionalFormatting sqref="O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637" operator="equal">
      <formula>0</formula>
    </cfRule>
  </conditionalFormatting>
  <conditionalFormatting sqref="O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638">
      <formula>OR(O5&lt;#REF!,O5&gt;#REF!)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639" operator="equal">
      <formula>"지정"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640" operator="equal">
      <formula>"선택15"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641" operator="equal">
      <formula>"선택14"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642" operator="equal">
      <formula>"선택13"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643" operator="equal">
      <formula>"선택12"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644" operator="equal">
      <formula>"선택11"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645" operator="equal">
      <formula>"선택10"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646" operator="equal">
      <formula>"선택9"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647" operator="equal">
      <formula>"선택8"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48" operator="equal">
      <formula>"선택7"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649" operator="equal">
      <formula>"선택6"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650" operator="equal">
      <formula>"선택5"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651" operator="equal">
      <formula>"선택4"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652" operator="equal">
      <formula>"선택3"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653" operator="equal">
      <formula>"선택2"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654" operator="equal">
      <formula>"선택1"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655" operator="equal">
      <formula>"진로"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656" operator="equal">
      <formula>"소수"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657" operator="equal">
      <formula>"공동"</formula>
    </cfRule>
  </conditionalFormatting>
  <conditionalFormatting sqref="H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58" operator="equal">
      <formula>0</formula>
    </cfRule>
  </conditionalFormatting>
  <conditionalFormatting sqref="I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59" operator="equal">
      <formula>0</formula>
    </cfRule>
  </conditionalFormatting>
  <conditionalFormatting sqref="J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60" operator="equal">
      <formula>0</formula>
    </cfRule>
  </conditionalFormatting>
  <conditionalFormatting sqref="K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61" operator="equal">
      <formula>0</formula>
    </cfRule>
  </conditionalFormatting>
  <conditionalFormatting sqref="L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62" operator="equal">
      <formula>0</formula>
    </cfRule>
  </conditionalFormatting>
  <conditionalFormatting sqref="M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63" operator="equal">
      <formula>0</formula>
    </cfRule>
  </conditionalFormatting>
  <conditionalFormatting sqref="N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664" operator="equal">
      <formula>0</formula>
    </cfRule>
  </conditionalFormatting>
  <conditionalFormatting sqref="N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665">
      <formula>OR(N5&lt;#REF!,N5&gt;#REF!)</formula>
    </cfRule>
  </conditionalFormatting>
  <conditionalFormatting sqref="O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666" operator="equal">
      <formula>0</formula>
    </cfRule>
  </conditionalFormatting>
  <conditionalFormatting sqref="O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667">
      <formula>OR(O5&lt;#REF!,O5&gt;#REF!)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668" operator="equal">
      <formula>"지정"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669" operator="equal">
      <formula>"선택15"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670" operator="equal">
      <formula>"선택14"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671" operator="equal">
      <formula>"선택13"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672" operator="equal">
      <formula>"선택12"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673" operator="equal">
      <formula>"선택11"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674" operator="equal">
      <formula>"선택10"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675" operator="equal">
      <formula>"선택9"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676" operator="equal">
      <formula>"선택8"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77" operator="equal">
      <formula>"선택7"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678" operator="equal">
      <formula>"선택6"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679" operator="equal">
      <formula>"선택5"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680" operator="equal">
      <formula>"선택4"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681" operator="equal">
      <formula>"선택3"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682" operator="equal">
      <formula>"선택2"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683" operator="equal">
      <formula>"선택1"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684" operator="equal">
      <formula>"진로"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685" operator="equal">
      <formula>"소수"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686" operator="equal">
      <formula>"공동"</formula>
    </cfRule>
  </conditionalFormatting>
  <conditionalFormatting sqref="H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87" operator="equal">
      <formula>0</formula>
    </cfRule>
  </conditionalFormatting>
  <conditionalFormatting sqref="I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88" operator="equal">
      <formula>0</formula>
    </cfRule>
  </conditionalFormatting>
  <conditionalFormatting sqref="J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89" operator="equal">
      <formula>0</formula>
    </cfRule>
  </conditionalFormatting>
  <conditionalFormatting sqref="K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90" operator="equal">
      <formula>0</formula>
    </cfRule>
  </conditionalFormatting>
  <conditionalFormatting sqref="L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91" operator="equal">
      <formula>0</formula>
    </cfRule>
  </conditionalFormatting>
  <conditionalFormatting sqref="M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92" operator="equal">
      <formula>0</formula>
    </cfRule>
  </conditionalFormatting>
  <conditionalFormatting sqref="N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693" operator="equal">
      <formula>0</formula>
    </cfRule>
  </conditionalFormatting>
  <conditionalFormatting sqref="N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694">
      <formula>OR(N5&lt;#REF!,N5&gt;#REF!)</formula>
    </cfRule>
  </conditionalFormatting>
  <conditionalFormatting sqref="O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695" operator="equal">
      <formula>0</formula>
    </cfRule>
  </conditionalFormatting>
  <conditionalFormatting sqref="O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696">
      <formula>OR(O5&lt;#REF!,O5&gt;#REF!)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697" operator="equal">
      <formula>"지정"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698" operator="equal">
      <formula>"선택15"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699" operator="equal">
      <formula>"선택14"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700" operator="equal">
      <formula>"선택13"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701" operator="equal">
      <formula>"선택12"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702" operator="equal">
      <formula>"선택11"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703" operator="equal">
      <formula>"선택10"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704" operator="equal">
      <formula>"선택9"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705" operator="equal">
      <formula>"선택8"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06" operator="equal">
      <formula>"선택7"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707" operator="equal">
      <formula>"선택6"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708" operator="equal">
      <formula>"선택5"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709" operator="equal">
      <formula>"선택4"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10" operator="equal">
      <formula>"선택3"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711" operator="equal">
      <formula>"선택2"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712" operator="equal">
      <formula>"선택1"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713" operator="equal">
      <formula>"진로"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714" operator="equal">
      <formula>"소수"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715" operator="equal">
      <formula>"공동"</formula>
    </cfRule>
  </conditionalFormatting>
  <conditionalFormatting sqref="H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16" operator="equal">
      <formula>0</formula>
    </cfRule>
  </conditionalFormatting>
  <conditionalFormatting sqref="I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17" operator="equal">
      <formula>0</formula>
    </cfRule>
  </conditionalFormatting>
  <conditionalFormatting sqref="J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18" operator="equal">
      <formula>0</formula>
    </cfRule>
  </conditionalFormatting>
  <conditionalFormatting sqref="K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19" operator="equal">
      <formula>0</formula>
    </cfRule>
  </conditionalFormatting>
  <conditionalFormatting sqref="L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20" operator="equal">
      <formula>0</formula>
    </cfRule>
  </conditionalFormatting>
  <conditionalFormatting sqref="M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21" operator="equal">
      <formula>0</formula>
    </cfRule>
  </conditionalFormatting>
  <conditionalFormatting sqref="N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722" operator="equal">
      <formula>0</formula>
    </cfRule>
  </conditionalFormatting>
  <conditionalFormatting sqref="N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723">
      <formula>OR(N5&lt;#REF!,N5&gt;#REF!)</formula>
    </cfRule>
  </conditionalFormatting>
  <conditionalFormatting sqref="O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724" operator="equal">
      <formula>0</formula>
    </cfRule>
  </conditionalFormatting>
  <conditionalFormatting sqref="O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725">
      <formula>OR(O5&lt;#REF!,O5&gt;#REF!)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726" operator="equal">
      <formula>"지정"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727" operator="equal">
      <formula>"선택15"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728" operator="equal">
      <formula>"선택14"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729" operator="equal">
      <formula>"선택13"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730" operator="equal">
      <formula>"선택12"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731" operator="equal">
      <formula>"선택11"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732" operator="equal">
      <formula>"선택10"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733" operator="equal">
      <formula>"선택9"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734" operator="equal">
      <formula>"선택8"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35" operator="equal">
      <formula>"선택7"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736" operator="equal">
      <formula>"선택6"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737" operator="equal">
      <formula>"선택5"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738" operator="equal">
      <formula>"선택4"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39" operator="equal">
      <formula>"선택3"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740" operator="equal">
      <formula>"선택2"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741" operator="equal">
      <formula>"선택1"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742" operator="equal">
      <formula>"진로"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743" operator="equal">
      <formula>"소수"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744" operator="equal">
      <formula>"공동"</formula>
    </cfRule>
  </conditionalFormatting>
  <conditionalFormatting sqref="H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45" operator="equal">
      <formula>0</formula>
    </cfRule>
  </conditionalFormatting>
  <conditionalFormatting sqref="I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46" operator="equal">
      <formula>0</formula>
    </cfRule>
  </conditionalFormatting>
  <conditionalFormatting sqref="J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47" operator="equal">
      <formula>0</formula>
    </cfRule>
  </conditionalFormatting>
  <conditionalFormatting sqref="K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48" operator="equal">
      <formula>0</formula>
    </cfRule>
  </conditionalFormatting>
  <conditionalFormatting sqref="L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49" operator="equal">
      <formula>0</formula>
    </cfRule>
  </conditionalFormatting>
  <conditionalFormatting sqref="M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50" operator="equal">
      <formula>0</formula>
    </cfRule>
  </conditionalFormatting>
  <conditionalFormatting sqref="N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751" operator="equal">
      <formula>0</formula>
    </cfRule>
  </conditionalFormatting>
  <conditionalFormatting sqref="N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752">
      <formula>OR(N5&lt;#REF!,N5&gt;#REF!)</formula>
    </cfRule>
  </conditionalFormatting>
  <conditionalFormatting sqref="O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753" operator="equal">
      <formula>0</formula>
    </cfRule>
  </conditionalFormatting>
  <conditionalFormatting sqref="O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754">
      <formula>OR(O5&lt;#REF!,O5&gt;#REF!)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755" operator="equal">
      <formula>"지정"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756" operator="equal">
      <formula>"선택15"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757" operator="equal">
      <formula>"선택14"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758" operator="equal">
      <formula>"선택13"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759" operator="equal">
      <formula>"선택12"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760" operator="equal">
      <formula>"선택11"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761" operator="equal">
      <formula>"선택10"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762" operator="equal">
      <formula>"선택9"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763" operator="equal">
      <formula>"선택8"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64" operator="equal">
      <formula>"선택7"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765" operator="equal">
      <formula>"선택6"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766" operator="equal">
      <formula>"선택5"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767" operator="equal">
      <formula>"선택4"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68" operator="equal">
      <formula>"선택3"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769" operator="equal">
      <formula>"선택2"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770" operator="equal">
      <formula>"선택1"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771" operator="equal">
      <formula>"진로"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772" operator="equal">
      <formula>"소수"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773" operator="equal">
      <formula>"공동"</formula>
    </cfRule>
  </conditionalFormatting>
  <conditionalFormatting sqref="H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4" operator="equal">
      <formula>0</formula>
    </cfRule>
  </conditionalFormatting>
  <conditionalFormatting sqref="I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5" operator="equal">
      <formula>0</formula>
    </cfRule>
  </conditionalFormatting>
  <conditionalFormatting sqref="J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6" operator="equal">
      <formula>0</formula>
    </cfRule>
  </conditionalFormatting>
  <conditionalFormatting sqref="K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7" operator="equal">
      <formula>0</formula>
    </cfRule>
  </conditionalFormatting>
  <conditionalFormatting sqref="L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8" operator="equal">
      <formula>0</formula>
    </cfRule>
  </conditionalFormatting>
  <conditionalFormatting sqref="M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9" operator="equal">
      <formula>0</formula>
    </cfRule>
  </conditionalFormatting>
  <conditionalFormatting sqref="N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780" operator="equal">
      <formula>0</formula>
    </cfRule>
  </conditionalFormatting>
  <conditionalFormatting sqref="N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781">
      <formula>OR(N5&lt;#REF!,N5&gt;#REF!)</formula>
    </cfRule>
  </conditionalFormatting>
  <conditionalFormatting sqref="O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782" operator="equal">
      <formula>0</formula>
    </cfRule>
  </conditionalFormatting>
  <conditionalFormatting sqref="O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783">
      <formula>OR(O5&lt;#REF!,O5&gt;#REF!)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784" operator="equal">
      <formula>"지정"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785" operator="equal">
      <formula>"선택15"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786" operator="equal">
      <formula>"선택14"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787" operator="equal">
      <formula>"선택13"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788" operator="equal">
      <formula>"선택12"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789" operator="equal">
      <formula>"선택11"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790" operator="equal">
      <formula>"선택10"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791" operator="equal">
      <formula>"선택9"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792" operator="equal">
      <formula>"선택8"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93" operator="equal">
      <formula>"선택7"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794" operator="equal">
      <formula>"선택6"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795" operator="equal">
      <formula>"선택5"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796" operator="equal">
      <formula>"선택4"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97" operator="equal">
      <formula>"선택3"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798" operator="equal">
      <formula>"선택2"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799" operator="equal">
      <formula>"선택1"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800" operator="equal">
      <formula>"진로"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801" operator="equal">
      <formula>"소수"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802" operator="equal">
      <formula>"공동"</formula>
    </cfRule>
  </conditionalFormatting>
  <conditionalFormatting sqref="H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3" operator="equal">
      <formula>0</formula>
    </cfRule>
  </conditionalFormatting>
  <conditionalFormatting sqref="I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4" operator="equal">
      <formula>0</formula>
    </cfRule>
  </conditionalFormatting>
  <conditionalFormatting sqref="J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5" operator="equal">
      <formula>0</formula>
    </cfRule>
  </conditionalFormatting>
  <conditionalFormatting sqref="K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6" operator="equal">
      <formula>0</formula>
    </cfRule>
  </conditionalFormatting>
  <conditionalFormatting sqref="L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7" operator="equal">
      <formula>0</formula>
    </cfRule>
  </conditionalFormatting>
  <conditionalFormatting sqref="M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8" operator="equal">
      <formula>0</formula>
    </cfRule>
  </conditionalFormatting>
  <conditionalFormatting sqref="N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809" operator="equal">
      <formula>0</formula>
    </cfRule>
  </conditionalFormatting>
  <conditionalFormatting sqref="N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810">
      <formula>OR(N5&lt;#REF!,N5&gt;#REF!)</formula>
    </cfRule>
  </conditionalFormatting>
  <conditionalFormatting sqref="O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811" operator="equal">
      <formula>0</formula>
    </cfRule>
  </conditionalFormatting>
  <conditionalFormatting sqref="O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812">
      <formula>OR(O5&lt;#REF!,O5&gt;#REF!)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813" operator="equal">
      <formula>"지정"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814" operator="equal">
      <formula>"선택15"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815" operator="equal">
      <formula>"선택14"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816" operator="equal">
      <formula>"선택13"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817" operator="equal">
      <formula>"선택12"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818" operator="equal">
      <formula>"선택11"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819" operator="equal">
      <formula>"선택10"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820" operator="equal">
      <formula>"선택9"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821" operator="equal">
      <formula>"선택8"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22" operator="equal">
      <formula>"선택7"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823" operator="equal">
      <formula>"선택6"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824" operator="equal">
      <formula>"선택5"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825" operator="equal">
      <formula>"선택4"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826" operator="equal">
      <formula>"선택3"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827" operator="equal">
      <formula>"선택2"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828" operator="equal">
      <formula>"선택1"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829" operator="equal">
      <formula>"진로"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830" operator="equal">
      <formula>"소수"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831" operator="equal">
      <formula>"공동"</formula>
    </cfRule>
  </conditionalFormatting>
  <conditionalFormatting sqref="H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2" operator="equal">
      <formula>0</formula>
    </cfRule>
  </conditionalFormatting>
  <conditionalFormatting sqref="I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3" operator="equal">
      <formula>0</formula>
    </cfRule>
  </conditionalFormatting>
  <conditionalFormatting sqref="J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4" operator="equal">
      <formula>0</formula>
    </cfRule>
  </conditionalFormatting>
  <conditionalFormatting sqref="K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5" operator="equal">
      <formula>0</formula>
    </cfRule>
  </conditionalFormatting>
  <conditionalFormatting sqref="L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6" operator="equal">
      <formula>0</formula>
    </cfRule>
  </conditionalFormatting>
  <conditionalFormatting sqref="M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7" operator="equal">
      <formula>0</formula>
    </cfRule>
  </conditionalFormatting>
  <conditionalFormatting sqref="N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838" operator="equal">
      <formula>0</formula>
    </cfRule>
  </conditionalFormatting>
  <conditionalFormatting sqref="N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839">
      <formula>OR(N5&lt;#REF!,N5&gt;#REF!)</formula>
    </cfRule>
  </conditionalFormatting>
  <conditionalFormatting sqref="O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840" operator="equal">
      <formula>0</formula>
    </cfRule>
  </conditionalFormatting>
  <conditionalFormatting sqref="O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841">
      <formula>OR(O5&lt;#REF!,O5&gt;#REF!)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842" operator="equal">
      <formula>"지정"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843" operator="equal">
      <formula>"선택15"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844" operator="equal">
      <formula>"선택14"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845" operator="equal">
      <formula>"선택13"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846" operator="equal">
      <formula>"선택12"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847" operator="equal">
      <formula>"선택11"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848" operator="equal">
      <formula>"선택10"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849" operator="equal">
      <formula>"선택9"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850" operator="equal">
      <formula>"선택8"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51" operator="equal">
      <formula>"선택7"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852" operator="equal">
      <formula>"선택6"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853" operator="equal">
      <formula>"선택5"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854" operator="equal">
      <formula>"선택4"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855" operator="equal">
      <formula>"선택3"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856" operator="equal">
      <formula>"선택2"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857" operator="equal">
      <formula>"선택1"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858" operator="equal">
      <formula>"진로"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859" operator="equal">
      <formula>"소수"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860" operator="equal">
      <formula>"공동"</formula>
    </cfRule>
  </conditionalFormatting>
  <conditionalFormatting sqref="H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1" operator="equal">
      <formula>0</formula>
    </cfRule>
  </conditionalFormatting>
  <conditionalFormatting sqref="I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2" operator="equal">
      <formula>0</formula>
    </cfRule>
  </conditionalFormatting>
  <conditionalFormatting sqref="J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3" operator="equal">
      <formula>0</formula>
    </cfRule>
  </conditionalFormatting>
  <conditionalFormatting sqref="K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4" operator="equal">
      <formula>0</formula>
    </cfRule>
  </conditionalFormatting>
  <conditionalFormatting sqref="L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5" operator="equal">
      <formula>0</formula>
    </cfRule>
  </conditionalFormatting>
  <conditionalFormatting sqref="M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6" operator="equal">
      <formula>0</formula>
    </cfRule>
  </conditionalFormatting>
  <conditionalFormatting sqref="N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867" operator="equal">
      <formula>0</formula>
    </cfRule>
  </conditionalFormatting>
  <conditionalFormatting sqref="N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868">
      <formula>OR(N5&lt;#REF!,N5&gt;#REF!)</formula>
    </cfRule>
  </conditionalFormatting>
  <conditionalFormatting sqref="O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869" operator="equal">
      <formula>0</formula>
    </cfRule>
  </conditionalFormatting>
  <conditionalFormatting sqref="O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870">
      <formula>OR(O5&lt;#REF!,O5&gt;#REF!)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871" operator="equal">
      <formula>"지정"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872" operator="equal">
      <formula>"선택15"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873" operator="equal">
      <formula>"선택14"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874" operator="equal">
      <formula>"선택13"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875" operator="equal">
      <formula>"선택12"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876" operator="equal">
      <formula>"선택11"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877" operator="equal">
      <formula>"선택10"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878" operator="equal">
      <formula>"선택9"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879" operator="equal">
      <formula>"선택8"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80" operator="equal">
      <formula>"선택7"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881" operator="equal">
      <formula>"선택6"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882" operator="equal">
      <formula>"선택5"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883" operator="equal">
      <formula>"선택4"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884" operator="equal">
      <formula>"선택3"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885" operator="equal">
      <formula>"선택2"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886" operator="equal">
      <formula>"선택1"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887" operator="equal">
      <formula>"진로"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888" operator="equal">
      <formula>"소수"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889" operator="equal">
      <formula>"공동"</formula>
    </cfRule>
  </conditionalFormatting>
  <conditionalFormatting sqref="H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0" operator="equal">
      <formula>0</formula>
    </cfRule>
  </conditionalFormatting>
  <conditionalFormatting sqref="I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1" operator="equal">
      <formula>0</formula>
    </cfRule>
  </conditionalFormatting>
  <conditionalFormatting sqref="J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2" operator="equal">
      <formula>0</formula>
    </cfRule>
  </conditionalFormatting>
  <conditionalFormatting sqref="K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3" operator="equal">
      <formula>0</formula>
    </cfRule>
  </conditionalFormatting>
  <conditionalFormatting sqref="L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4" operator="equal">
      <formula>0</formula>
    </cfRule>
  </conditionalFormatting>
  <conditionalFormatting sqref="M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5" operator="equal">
      <formula>0</formula>
    </cfRule>
  </conditionalFormatting>
  <conditionalFormatting sqref="N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896" operator="equal">
      <formula>0</formula>
    </cfRule>
  </conditionalFormatting>
  <conditionalFormatting sqref="N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897">
      <formula>OR(N5&lt;#REF!,N5&gt;#REF!)</formula>
    </cfRule>
  </conditionalFormatting>
  <conditionalFormatting sqref="O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898" operator="equal">
      <formula>0</formula>
    </cfRule>
  </conditionalFormatting>
  <conditionalFormatting sqref="O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899">
      <formula>OR(O5&lt;#REF!,O5&gt;#REF!)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900" operator="equal">
      <formula>"지정"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901" operator="equal">
      <formula>"선택15"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902" operator="equal">
      <formula>"선택14"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903" operator="equal">
      <formula>"선택13"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904" operator="equal">
      <formula>"선택12"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905" operator="equal">
      <formula>"선택11"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906" operator="equal">
      <formula>"선택10"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07" operator="equal">
      <formula>"선택9"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08" operator="equal">
      <formula>"선택8"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09" operator="equal">
      <formula>"선택7"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910" operator="equal">
      <formula>"선택6"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911" operator="equal">
      <formula>"선택5"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912" operator="equal">
      <formula>"선택4"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913" operator="equal">
      <formula>"선택3"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914" operator="equal">
      <formula>"선택2"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915" operator="equal">
      <formula>"선택1"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916" operator="equal">
      <formula>"진로"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917" operator="equal">
      <formula>"소수"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918" operator="equal">
      <formula>"공동"</formula>
    </cfRule>
  </conditionalFormatting>
  <conditionalFormatting sqref="H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19" operator="equal">
      <formula>0</formula>
    </cfRule>
  </conditionalFormatting>
  <conditionalFormatting sqref="I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20" operator="equal">
      <formula>0</formula>
    </cfRule>
  </conditionalFormatting>
  <conditionalFormatting sqref="J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21" operator="equal">
      <formula>0</formula>
    </cfRule>
  </conditionalFormatting>
  <conditionalFormatting sqref="K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22" operator="equal">
      <formula>0</formula>
    </cfRule>
  </conditionalFormatting>
  <conditionalFormatting sqref="L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23" operator="equal">
      <formula>0</formula>
    </cfRule>
  </conditionalFormatting>
  <conditionalFormatting sqref="M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24" operator="equal">
      <formula>0</formula>
    </cfRule>
  </conditionalFormatting>
  <conditionalFormatting sqref="N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925" operator="equal">
      <formula>0</formula>
    </cfRule>
  </conditionalFormatting>
  <conditionalFormatting sqref="N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926">
      <formula>OR(N5&lt;#REF!,N5&gt;#REF!)</formula>
    </cfRule>
  </conditionalFormatting>
  <conditionalFormatting sqref="O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927" operator="equal">
      <formula>0</formula>
    </cfRule>
  </conditionalFormatting>
  <conditionalFormatting sqref="O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928">
      <formula>OR(O5&lt;#REF!,O5&gt;#REF!)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929" operator="equal">
      <formula>"지정"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930" operator="equal">
      <formula>"선택15"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931" operator="equal">
      <formula>"선택14"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932" operator="equal">
      <formula>"선택13"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933" operator="equal">
      <formula>"선택12"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934" operator="equal">
      <formula>"선택11"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935" operator="equal">
      <formula>"선택10"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36" operator="equal">
      <formula>"선택9"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37" operator="equal">
      <formula>"선택8"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38" operator="equal">
      <formula>"선택7"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939" operator="equal">
      <formula>"선택6"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940" operator="equal">
      <formula>"선택5"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941" operator="equal">
      <formula>"선택4"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942" operator="equal">
      <formula>"선택3"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943" operator="equal">
      <formula>"선택2"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944" operator="equal">
      <formula>"선택1"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945" operator="equal">
      <formula>"진로"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946" operator="equal">
      <formula>"소수"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947" operator="equal">
      <formula>"공동"</formula>
    </cfRule>
  </conditionalFormatting>
  <conditionalFormatting sqref="H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48" operator="equal">
      <formula>0</formula>
    </cfRule>
  </conditionalFormatting>
  <conditionalFormatting sqref="I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49" operator="equal">
      <formula>0</formula>
    </cfRule>
  </conditionalFormatting>
  <conditionalFormatting sqref="J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50" operator="equal">
      <formula>0</formula>
    </cfRule>
  </conditionalFormatting>
  <conditionalFormatting sqref="K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51" operator="equal">
      <formula>0</formula>
    </cfRule>
  </conditionalFormatting>
  <conditionalFormatting sqref="L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52" operator="equal">
      <formula>0</formula>
    </cfRule>
  </conditionalFormatting>
  <conditionalFormatting sqref="M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53" operator="equal">
      <formula>0</formula>
    </cfRule>
  </conditionalFormatting>
  <conditionalFormatting sqref="N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954" operator="equal">
      <formula>0</formula>
    </cfRule>
  </conditionalFormatting>
  <conditionalFormatting sqref="N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955">
      <formula>OR(N5&lt;#REF!,N5&gt;#REF!)</formula>
    </cfRule>
  </conditionalFormatting>
  <conditionalFormatting sqref="O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956" operator="equal">
      <formula>0</formula>
    </cfRule>
  </conditionalFormatting>
  <conditionalFormatting sqref="O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957">
      <formula>OR(O5&lt;#REF!,O5&gt;#REF!)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958" operator="equal">
      <formula>"지정"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959" operator="equal">
      <formula>"선택15"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960" operator="equal">
      <formula>"선택14"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961" operator="equal">
      <formula>"선택13"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962" operator="equal">
      <formula>"선택12"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963" operator="equal">
      <formula>"선택11"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964" operator="equal">
      <formula>"선택10"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65" operator="equal">
      <formula>"선택9"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66" operator="equal">
      <formula>"선택8"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67" operator="equal">
      <formula>"선택7"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968" operator="equal">
      <formula>"선택6"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969" operator="equal">
      <formula>"선택5"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970" operator="equal">
      <formula>"선택4"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971" operator="equal">
      <formula>"선택3"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972" operator="equal">
      <formula>"선택2"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973" operator="equal">
      <formula>"선택1"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974" operator="equal">
      <formula>"진로"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975" operator="equal">
      <formula>"소수"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976" operator="equal">
      <formula>"공동"</formula>
    </cfRule>
  </conditionalFormatting>
  <conditionalFormatting sqref="H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77" operator="equal">
      <formula>0</formula>
    </cfRule>
  </conditionalFormatting>
  <conditionalFormatting sqref="I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78" operator="equal">
      <formula>0</formula>
    </cfRule>
  </conditionalFormatting>
  <conditionalFormatting sqref="J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79" operator="equal">
      <formula>0</formula>
    </cfRule>
  </conditionalFormatting>
  <conditionalFormatting sqref="K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80" operator="equal">
      <formula>0</formula>
    </cfRule>
  </conditionalFormatting>
  <conditionalFormatting sqref="L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81" operator="equal">
      <formula>0</formula>
    </cfRule>
  </conditionalFormatting>
  <conditionalFormatting sqref="M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82" operator="equal">
      <formula>0</formula>
    </cfRule>
  </conditionalFormatting>
  <conditionalFormatting sqref="N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983" operator="equal">
      <formula>0</formula>
    </cfRule>
  </conditionalFormatting>
  <conditionalFormatting sqref="N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984">
      <formula>OR(N5&lt;#REF!,N5&gt;#REF!)</formula>
    </cfRule>
  </conditionalFormatting>
  <conditionalFormatting sqref="O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985" operator="equal">
      <formula>0</formula>
    </cfRule>
  </conditionalFormatting>
  <conditionalFormatting sqref="O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986">
      <formula>OR(O5&lt;#REF!,O5&gt;#REF!)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987" operator="equal">
      <formula>"지정"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988" operator="equal">
      <formula>"선택15"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989" operator="equal">
      <formula>"선택14"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990" operator="equal">
      <formula>"선택13"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991" operator="equal">
      <formula>"선택12"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992" operator="equal">
      <formula>"선택11"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993" operator="equal">
      <formula>"선택10"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94" operator="equal">
      <formula>"선택9"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95" operator="equal">
      <formula>"선택8"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96" operator="equal">
      <formula>"선택7"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997" operator="equal">
      <formula>"선택6"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998" operator="equal">
      <formula>"선택5"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999" operator="equal">
      <formula>"선택4"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00" operator="equal">
      <formula>"선택3"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001" operator="equal">
      <formula>"선택2"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002" operator="equal">
      <formula>"선택1"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003" operator="equal">
      <formula>"진로"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004" operator="equal">
      <formula>"소수"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005" operator="equal">
      <formula>"공동"</formula>
    </cfRule>
  </conditionalFormatting>
  <conditionalFormatting sqref="H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06" operator="equal">
      <formula>0</formula>
    </cfRule>
  </conditionalFormatting>
  <conditionalFormatting sqref="I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07" operator="equal">
      <formula>0</formula>
    </cfRule>
  </conditionalFormatting>
  <conditionalFormatting sqref="J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08" operator="equal">
      <formula>0</formula>
    </cfRule>
  </conditionalFormatting>
  <conditionalFormatting sqref="K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09" operator="equal">
      <formula>0</formula>
    </cfRule>
  </conditionalFormatting>
  <conditionalFormatting sqref="L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10" operator="equal">
      <formula>0</formula>
    </cfRule>
  </conditionalFormatting>
  <conditionalFormatting sqref="M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11" operator="equal">
      <formula>0</formula>
    </cfRule>
  </conditionalFormatting>
  <conditionalFormatting sqref="N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012" operator="equal">
      <formula>0</formula>
    </cfRule>
  </conditionalFormatting>
  <conditionalFormatting sqref="N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013">
      <formula>OR(N5&lt;#REF!,N5&gt;#REF!)</formula>
    </cfRule>
  </conditionalFormatting>
  <conditionalFormatting sqref="O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014" operator="equal">
      <formula>0</formula>
    </cfRule>
  </conditionalFormatting>
  <conditionalFormatting sqref="O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015">
      <formula>OR(O5&lt;#REF!,O5&gt;#REF!)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016" operator="equal">
      <formula>"지정"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017" operator="equal">
      <formula>"선택15"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018" operator="equal">
      <formula>"선택14"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019" operator="equal">
      <formula>"선택13"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020" operator="equal">
      <formula>"선택12"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021" operator="equal">
      <formula>"선택11"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022" operator="equal">
      <formula>"선택10"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023" operator="equal">
      <formula>"선택9"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024" operator="equal">
      <formula>"선택8"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25" operator="equal">
      <formula>"선택7"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026" operator="equal">
      <formula>"선택6"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027" operator="equal">
      <formula>"선택5"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028" operator="equal">
      <formula>"선택4"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29" operator="equal">
      <formula>"선택3"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030" operator="equal">
      <formula>"선택2"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031" operator="equal">
      <formula>"선택1"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032" operator="equal">
      <formula>"진로"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033" operator="equal">
      <formula>"소수"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034" operator="equal">
      <formula>"공동"</formula>
    </cfRule>
  </conditionalFormatting>
  <conditionalFormatting sqref="H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35" operator="equal">
      <formula>0</formula>
    </cfRule>
  </conditionalFormatting>
  <conditionalFormatting sqref="I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36" operator="equal">
      <formula>0</formula>
    </cfRule>
  </conditionalFormatting>
  <conditionalFormatting sqref="J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37" operator="equal">
      <formula>0</formula>
    </cfRule>
  </conditionalFormatting>
  <conditionalFormatting sqref="K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38" operator="equal">
      <formula>0</formula>
    </cfRule>
  </conditionalFormatting>
  <conditionalFormatting sqref="L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39" operator="equal">
      <formula>0</formula>
    </cfRule>
  </conditionalFormatting>
  <conditionalFormatting sqref="M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40" operator="equal">
      <formula>0</formula>
    </cfRule>
  </conditionalFormatting>
  <conditionalFormatting sqref="N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041" operator="equal">
      <formula>0</formula>
    </cfRule>
  </conditionalFormatting>
  <conditionalFormatting sqref="N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042">
      <formula>OR(N5&lt;#REF!,N5&gt;#REF!)</formula>
    </cfRule>
  </conditionalFormatting>
  <conditionalFormatting sqref="O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043" operator="equal">
      <formula>0</formula>
    </cfRule>
  </conditionalFormatting>
  <conditionalFormatting sqref="O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044">
      <formula>OR(O5&lt;#REF!,O5&gt;#REF!)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045" operator="equal">
      <formula>"지정"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046" operator="equal">
      <formula>"선택15"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047" operator="equal">
      <formula>"선택14"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048" operator="equal">
      <formula>"선택13"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049" operator="equal">
      <formula>"선택12"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050" operator="equal">
      <formula>"선택11"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051" operator="equal">
      <formula>"선택10"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052" operator="equal">
      <formula>"선택9"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053" operator="equal">
      <formula>"선택8"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54" operator="equal">
      <formula>"선택7"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055" operator="equal">
      <formula>"선택6"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056" operator="equal">
      <formula>"선택5"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057" operator="equal">
      <formula>"선택4"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58" operator="equal">
      <formula>"선택3"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059" operator="equal">
      <formula>"선택2"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060" operator="equal">
      <formula>"선택1"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061" operator="equal">
      <formula>"진로"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062" operator="equal">
      <formula>"소수"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063" operator="equal">
      <formula>"공동"</formula>
    </cfRule>
  </conditionalFormatting>
  <conditionalFormatting sqref="H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4" operator="equal">
      <formula>0</formula>
    </cfRule>
  </conditionalFormatting>
  <conditionalFormatting sqref="I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5" operator="equal">
      <formula>0</formula>
    </cfRule>
  </conditionalFormatting>
  <conditionalFormatting sqref="J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6" operator="equal">
      <formula>0</formula>
    </cfRule>
  </conditionalFormatting>
  <conditionalFormatting sqref="K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7" operator="equal">
      <formula>0</formula>
    </cfRule>
  </conditionalFormatting>
  <conditionalFormatting sqref="L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8" operator="equal">
      <formula>0</formula>
    </cfRule>
  </conditionalFormatting>
  <conditionalFormatting sqref="M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9" operator="equal">
      <formula>0</formula>
    </cfRule>
  </conditionalFormatting>
  <conditionalFormatting sqref="N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070" operator="equal">
      <formula>0</formula>
    </cfRule>
  </conditionalFormatting>
  <conditionalFormatting sqref="N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071">
      <formula>OR(N5&lt;#REF!,N5&gt;#REF!)</formula>
    </cfRule>
  </conditionalFormatting>
  <conditionalFormatting sqref="O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072" operator="equal">
      <formula>0</formula>
    </cfRule>
  </conditionalFormatting>
  <conditionalFormatting sqref="O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073">
      <formula>OR(O5&lt;#REF!,O5&gt;#REF!)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074" operator="equal">
      <formula>"지정"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075" operator="equal">
      <formula>"선택15"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076" operator="equal">
      <formula>"선택14"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077" operator="equal">
      <formula>"선택13"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078" operator="equal">
      <formula>"선택12"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079" operator="equal">
      <formula>"선택11"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080" operator="equal">
      <formula>"선택10"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081" operator="equal">
      <formula>"선택9"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082" operator="equal">
      <formula>"선택8"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83" operator="equal">
      <formula>"선택7"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084" operator="equal">
      <formula>"선택6"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085" operator="equal">
      <formula>"선택5"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086" operator="equal">
      <formula>"선택4"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87" operator="equal">
      <formula>"선택3"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088" operator="equal">
      <formula>"선택2"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089" operator="equal">
      <formula>"선택1"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090" operator="equal">
      <formula>"진로"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091" operator="equal">
      <formula>"소수"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092" operator="equal">
      <formula>"공동"</formula>
    </cfRule>
  </conditionalFormatting>
  <conditionalFormatting sqref="H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3" operator="equal">
      <formula>0</formula>
    </cfRule>
  </conditionalFormatting>
  <conditionalFormatting sqref="I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4" operator="equal">
      <formula>0</formula>
    </cfRule>
  </conditionalFormatting>
  <conditionalFormatting sqref="J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5" operator="equal">
      <formula>0</formula>
    </cfRule>
  </conditionalFormatting>
  <conditionalFormatting sqref="K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6" operator="equal">
      <formula>0</formula>
    </cfRule>
  </conditionalFormatting>
  <conditionalFormatting sqref="L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7" operator="equal">
      <formula>0</formula>
    </cfRule>
  </conditionalFormatting>
  <conditionalFormatting sqref="M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8" operator="equal">
      <formula>0</formula>
    </cfRule>
  </conditionalFormatting>
  <conditionalFormatting sqref="N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099" operator="equal">
      <formula>0</formula>
    </cfRule>
  </conditionalFormatting>
  <conditionalFormatting sqref="N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100">
      <formula>OR(N5&lt;#REF!,N5&gt;#REF!)</formula>
    </cfRule>
  </conditionalFormatting>
  <conditionalFormatting sqref="O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101" operator="equal">
      <formula>0</formula>
    </cfRule>
  </conditionalFormatting>
  <conditionalFormatting sqref="O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102">
      <formula>OR(O5&lt;#REF!,O5&gt;#REF!)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103" operator="equal">
      <formula>"지정"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104" operator="equal">
      <formula>"선택15"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105" operator="equal">
      <formula>"선택14"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106" operator="equal">
      <formula>"선택13"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107" operator="equal">
      <formula>"선택12"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108" operator="equal">
      <formula>"선택11"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109" operator="equal">
      <formula>"선택10"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110" operator="equal">
      <formula>"선택9"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111" operator="equal">
      <formula>"선택8"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12" operator="equal">
      <formula>"선택7"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113" operator="equal">
      <formula>"선택6"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114" operator="equal">
      <formula>"선택5"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115" operator="equal">
      <formula>"선택4"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116" operator="equal">
      <formula>"선택3"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117" operator="equal">
      <formula>"선택2"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118" operator="equal">
      <formula>"선택1"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119" operator="equal">
      <formula>"진로"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120" operator="equal">
      <formula>"소수"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121" operator="equal">
      <formula>"공동"</formula>
    </cfRule>
  </conditionalFormatting>
  <conditionalFormatting sqref="H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2" operator="equal">
      <formula>0</formula>
    </cfRule>
  </conditionalFormatting>
  <conditionalFormatting sqref="I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3" operator="equal">
      <formula>0</formula>
    </cfRule>
  </conditionalFormatting>
  <conditionalFormatting sqref="J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4" operator="equal">
      <formula>0</formula>
    </cfRule>
  </conditionalFormatting>
  <conditionalFormatting sqref="K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5" operator="equal">
      <formula>0</formula>
    </cfRule>
  </conditionalFormatting>
  <conditionalFormatting sqref="L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6" operator="equal">
      <formula>0</formula>
    </cfRule>
  </conditionalFormatting>
  <conditionalFormatting sqref="M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7" operator="equal">
      <formula>0</formula>
    </cfRule>
  </conditionalFormatting>
  <conditionalFormatting sqref="N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128" operator="equal">
      <formula>0</formula>
    </cfRule>
  </conditionalFormatting>
  <conditionalFormatting sqref="N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129">
      <formula>OR(N5&lt;#REF!,N5&gt;#REF!)</formula>
    </cfRule>
  </conditionalFormatting>
  <conditionalFormatting sqref="O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130" operator="equal">
      <formula>0</formula>
    </cfRule>
  </conditionalFormatting>
  <conditionalFormatting sqref="O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131">
      <formula>OR(O5&lt;#REF!,O5&gt;#REF!)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132" operator="equal">
      <formula>"지정"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133" operator="equal">
      <formula>"선택15"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134" operator="equal">
      <formula>"선택14"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135" operator="equal">
      <formula>"선택13"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136" operator="equal">
      <formula>"선택12"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137" operator="equal">
      <formula>"선택11"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138" operator="equal">
      <formula>"선택10"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139" operator="equal">
      <formula>"선택9"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140" operator="equal">
      <formula>"선택8"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41" operator="equal">
      <formula>"선택7"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142" operator="equal">
      <formula>"선택6"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143" operator="equal">
      <formula>"선택5"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144" operator="equal">
      <formula>"선택4"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145" operator="equal">
      <formula>"선택3"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146" operator="equal">
      <formula>"선택2"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147" operator="equal">
      <formula>"선택1"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148" operator="equal">
      <formula>"진로"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149" operator="equal">
      <formula>"소수"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150" operator="equal">
      <formula>"공동"</formula>
    </cfRule>
  </conditionalFormatting>
  <conditionalFormatting sqref="H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1" operator="equal">
      <formula>0</formula>
    </cfRule>
  </conditionalFormatting>
  <conditionalFormatting sqref="I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2" operator="equal">
      <formula>0</formula>
    </cfRule>
  </conditionalFormatting>
  <conditionalFormatting sqref="J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3" operator="equal">
      <formula>0</formula>
    </cfRule>
  </conditionalFormatting>
  <conditionalFormatting sqref="K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4" operator="equal">
      <formula>0</formula>
    </cfRule>
  </conditionalFormatting>
  <conditionalFormatting sqref="L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5" operator="equal">
      <formula>0</formula>
    </cfRule>
  </conditionalFormatting>
  <conditionalFormatting sqref="M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6" operator="equal">
      <formula>0</formula>
    </cfRule>
  </conditionalFormatting>
  <conditionalFormatting sqref="N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157" operator="equal">
      <formula>0</formula>
    </cfRule>
  </conditionalFormatting>
  <conditionalFormatting sqref="N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158">
      <formula>OR(N5&lt;#REF!,N5&gt;#REF!)</formula>
    </cfRule>
  </conditionalFormatting>
  <conditionalFormatting sqref="O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159" operator="equal">
      <formula>0</formula>
    </cfRule>
  </conditionalFormatting>
  <conditionalFormatting sqref="O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160">
      <formula>OR(O5&lt;#REF!,O5&gt;#REF!)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161" operator="equal">
      <formula>"지정"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162" operator="equal">
      <formula>"선택15"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163" operator="equal">
      <formula>"선택14"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164" operator="equal">
      <formula>"선택13"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165" operator="equal">
      <formula>"선택12"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166" operator="equal">
      <formula>"선택11"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167" operator="equal">
      <formula>"선택10"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168" operator="equal">
      <formula>"선택9"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169" operator="equal">
      <formula>"선택8"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70" operator="equal">
      <formula>"선택7"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171" operator="equal">
      <formula>"선택6"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172" operator="equal">
      <formula>"선택5"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173" operator="equal">
      <formula>"선택4"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174" operator="equal">
      <formula>"선택3"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175" operator="equal">
      <formula>"선택2"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176" operator="equal">
      <formula>"선택1"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177" operator="equal">
      <formula>"진로"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178" operator="equal">
      <formula>"소수"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179" operator="equal">
      <formula>"공동"</formula>
    </cfRule>
  </conditionalFormatting>
  <conditionalFormatting sqref="H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0" operator="equal">
      <formula>0</formula>
    </cfRule>
  </conditionalFormatting>
  <conditionalFormatting sqref="I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1" operator="equal">
      <formula>0</formula>
    </cfRule>
  </conditionalFormatting>
  <conditionalFormatting sqref="J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2" operator="equal">
      <formula>0</formula>
    </cfRule>
  </conditionalFormatting>
  <conditionalFormatting sqref="K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3" operator="equal">
      <formula>0</formula>
    </cfRule>
  </conditionalFormatting>
  <conditionalFormatting sqref="L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4" operator="equal">
      <formula>0</formula>
    </cfRule>
  </conditionalFormatting>
  <conditionalFormatting sqref="M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5" operator="equal">
      <formula>0</formula>
    </cfRule>
  </conditionalFormatting>
  <conditionalFormatting sqref="N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186" operator="equal">
      <formula>0</formula>
    </cfRule>
  </conditionalFormatting>
  <conditionalFormatting sqref="N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187">
      <formula>OR(N5&lt;#REF!,N5&gt;#REF!)</formula>
    </cfRule>
  </conditionalFormatting>
  <conditionalFormatting sqref="O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188" operator="equal">
      <formula>0</formula>
    </cfRule>
  </conditionalFormatting>
  <conditionalFormatting sqref="O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189">
      <formula>OR(O5&lt;#REF!,O5&gt;#REF!)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190" operator="equal">
      <formula>"지정"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191" operator="equal">
      <formula>"선택15"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192" operator="equal">
      <formula>"선택14"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193" operator="equal">
      <formula>"선택13"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194" operator="equal">
      <formula>"선택12"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195" operator="equal">
      <formula>"선택11"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196" operator="equal">
      <formula>"선택10"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197" operator="equal">
      <formula>"선택9"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198" operator="equal">
      <formula>"선택8"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99" operator="equal">
      <formula>"선택7"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200" operator="equal">
      <formula>"선택6"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01" operator="equal">
      <formula>"선택5"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202" operator="equal">
      <formula>"선택4"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203" operator="equal">
      <formula>"선택3"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204" operator="equal">
      <formula>"선택2"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205" operator="equal">
      <formula>"선택1"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206" operator="equal">
      <formula>"진로"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207" operator="equal">
      <formula>"소수"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208" operator="equal">
      <formula>"공동"</formula>
    </cfRule>
  </conditionalFormatting>
  <conditionalFormatting sqref="H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09" operator="equal">
      <formula>0</formula>
    </cfRule>
  </conditionalFormatting>
  <conditionalFormatting sqref="I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10" operator="equal">
      <formula>0</formula>
    </cfRule>
  </conditionalFormatting>
  <conditionalFormatting sqref="J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11" operator="equal">
      <formula>0</formula>
    </cfRule>
  </conditionalFormatting>
  <conditionalFormatting sqref="K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12" operator="equal">
      <formula>0</formula>
    </cfRule>
  </conditionalFormatting>
  <conditionalFormatting sqref="L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13" operator="equal">
      <formula>0</formula>
    </cfRule>
  </conditionalFormatting>
  <conditionalFormatting sqref="M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14" operator="equal">
      <formula>0</formula>
    </cfRule>
  </conditionalFormatting>
  <conditionalFormatting sqref="N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215" operator="equal">
      <formula>0</formula>
    </cfRule>
  </conditionalFormatting>
  <conditionalFormatting sqref="N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216">
      <formula>OR(N5&lt;#REF!,N5&gt;#REF!)</formula>
    </cfRule>
  </conditionalFormatting>
  <conditionalFormatting sqref="O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217" operator="equal">
      <formula>0</formula>
    </cfRule>
  </conditionalFormatting>
  <conditionalFormatting sqref="O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218">
      <formula>OR(O5&lt;#REF!,O5&gt;#REF!)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219" operator="equal">
      <formula>"지정"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220" operator="equal">
      <formula>"선택15"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221" operator="equal">
      <formula>"선택14"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222" operator="equal">
      <formula>"선택13"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223" operator="equal">
      <formula>"선택12"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224" operator="equal">
      <formula>"선택11"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225" operator="equal">
      <formula>"선택10"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226" operator="equal">
      <formula>"선택9"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227" operator="equal">
      <formula>"선택8"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28" operator="equal">
      <formula>"선택7"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229" operator="equal">
      <formula>"선택6"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30" operator="equal">
      <formula>"선택5"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231" operator="equal">
      <formula>"선택4"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232" operator="equal">
      <formula>"선택3"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233" operator="equal">
      <formula>"선택2"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234" operator="equal">
      <formula>"선택1"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235" operator="equal">
      <formula>"진로"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236" operator="equal">
      <formula>"소수"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237" operator="equal">
      <formula>"공동"</formula>
    </cfRule>
  </conditionalFormatting>
  <conditionalFormatting sqref="H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38" operator="equal">
      <formula>0</formula>
    </cfRule>
  </conditionalFormatting>
  <conditionalFormatting sqref="I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39" operator="equal">
      <formula>0</formula>
    </cfRule>
  </conditionalFormatting>
  <conditionalFormatting sqref="J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40" operator="equal">
      <formula>0</formula>
    </cfRule>
  </conditionalFormatting>
  <conditionalFormatting sqref="K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41" operator="equal">
      <formula>0</formula>
    </cfRule>
  </conditionalFormatting>
  <conditionalFormatting sqref="L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42" operator="equal">
      <formula>0</formula>
    </cfRule>
  </conditionalFormatting>
  <conditionalFormatting sqref="M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43" operator="equal">
      <formula>0</formula>
    </cfRule>
  </conditionalFormatting>
  <conditionalFormatting sqref="N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244" operator="equal">
      <formula>0</formula>
    </cfRule>
  </conditionalFormatting>
  <conditionalFormatting sqref="N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245">
      <formula>OR(N5&lt;#REF!,N5&gt;#REF!)</formula>
    </cfRule>
  </conditionalFormatting>
  <conditionalFormatting sqref="O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246" operator="equal">
      <formula>0</formula>
    </cfRule>
  </conditionalFormatting>
  <conditionalFormatting sqref="O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247">
      <formula>OR(O5&lt;#REF!,O5&gt;#REF!)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248" operator="equal">
      <formula>"지정"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249" operator="equal">
      <formula>"선택15"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250" operator="equal">
      <formula>"선택14"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251" operator="equal">
      <formula>"선택13"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252" operator="equal">
      <formula>"선택12"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253" operator="equal">
      <formula>"선택11"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254" operator="equal">
      <formula>"선택10"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255" operator="equal">
      <formula>"선택9"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256" operator="equal">
      <formula>"선택8"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57" operator="equal">
      <formula>"선택7"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258" operator="equal">
      <formula>"선택6"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59" operator="equal">
      <formula>"선택5"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260" operator="equal">
      <formula>"선택4"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261" operator="equal">
      <formula>"선택3"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262" operator="equal">
      <formula>"선택2"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263" operator="equal">
      <formula>"선택1"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264" operator="equal">
      <formula>"진로"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265" operator="equal">
      <formula>"소수"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266" operator="equal">
      <formula>"공동"</formula>
    </cfRule>
  </conditionalFormatting>
  <conditionalFormatting sqref="H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67" operator="equal">
      <formula>0</formula>
    </cfRule>
  </conditionalFormatting>
  <conditionalFormatting sqref="I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68" operator="equal">
      <formula>0</formula>
    </cfRule>
  </conditionalFormatting>
  <conditionalFormatting sqref="J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69" operator="equal">
      <formula>0</formula>
    </cfRule>
  </conditionalFormatting>
  <conditionalFormatting sqref="K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70" operator="equal">
      <formula>0</formula>
    </cfRule>
  </conditionalFormatting>
  <conditionalFormatting sqref="L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71" operator="equal">
      <formula>0</formula>
    </cfRule>
  </conditionalFormatting>
  <conditionalFormatting sqref="M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72" operator="equal">
      <formula>0</formula>
    </cfRule>
  </conditionalFormatting>
  <conditionalFormatting sqref="N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273" operator="equal">
      <formula>0</formula>
    </cfRule>
  </conditionalFormatting>
  <conditionalFormatting sqref="N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274">
      <formula>OR(N5&lt;#REF!,N5&gt;#REF!)</formula>
    </cfRule>
  </conditionalFormatting>
  <conditionalFormatting sqref="O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275" operator="equal">
      <formula>0</formula>
    </cfRule>
  </conditionalFormatting>
  <conditionalFormatting sqref="O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276">
      <formula>OR(O5&lt;#REF!,O5&gt;#REF!)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277" operator="equal">
      <formula>"지정"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278" operator="equal">
      <formula>"선택15"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279" operator="equal">
      <formula>"선택14"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280" operator="equal">
      <formula>"선택13"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281" operator="equal">
      <formula>"선택12"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282" operator="equal">
      <formula>"선택11"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283" operator="equal">
      <formula>"선택10"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284" operator="equal">
      <formula>"선택9"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285" operator="equal">
      <formula>"선택8"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86" operator="equal">
      <formula>"선택7"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287" operator="equal">
      <formula>"선택6"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88" operator="equal">
      <formula>"선택5"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289" operator="equal">
      <formula>"선택4"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290" operator="equal">
      <formula>"선택3"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291" operator="equal">
      <formula>"선택2"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292" operator="equal">
      <formula>"선택1"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293" operator="equal">
      <formula>"진로"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294" operator="equal">
      <formula>"소수"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295" operator="equal">
      <formula>"공동"</formula>
    </cfRule>
  </conditionalFormatting>
  <conditionalFormatting sqref="H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96" operator="equal">
      <formula>0</formula>
    </cfRule>
  </conditionalFormatting>
  <conditionalFormatting sqref="I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97" operator="equal">
      <formula>0</formula>
    </cfRule>
  </conditionalFormatting>
  <conditionalFormatting sqref="J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98" operator="equal">
      <formula>0</formula>
    </cfRule>
  </conditionalFormatting>
  <conditionalFormatting sqref="K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99" operator="equal">
      <formula>0</formula>
    </cfRule>
  </conditionalFormatting>
  <conditionalFormatting sqref="L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00" operator="equal">
      <formula>0</formula>
    </cfRule>
  </conditionalFormatting>
  <conditionalFormatting sqref="M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01" operator="equal">
      <formula>0</formula>
    </cfRule>
  </conditionalFormatting>
  <conditionalFormatting sqref="N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302" operator="equal">
      <formula>0</formula>
    </cfRule>
  </conditionalFormatting>
  <conditionalFormatting sqref="N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303">
      <formula>OR(N5&lt;#REF!,N5&gt;#REF!)</formula>
    </cfRule>
  </conditionalFormatting>
  <conditionalFormatting sqref="O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304" operator="equal">
      <formula>0</formula>
    </cfRule>
  </conditionalFormatting>
  <conditionalFormatting sqref="O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305">
      <formula>OR(O5&lt;#REF!,O5&gt;#REF!)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306" operator="equal">
      <formula>"지정"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307" operator="equal">
      <formula>"선택15"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308" operator="equal">
      <formula>"선택14"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309" operator="equal">
      <formula>"선택13"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310" operator="equal">
      <formula>"선택12"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311" operator="equal">
      <formula>"선택11"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312" operator="equal">
      <formula>"선택10"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313" operator="equal">
      <formula>"선택9"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314" operator="equal">
      <formula>"선택8"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15" operator="equal">
      <formula>"선택7"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316" operator="equal">
      <formula>"선택6"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317" operator="equal">
      <formula>"선택5"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318" operator="equal">
      <formula>"선택4"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319" operator="equal">
      <formula>"선택3"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320" operator="equal">
      <formula>"선택2"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321" operator="equal">
      <formula>"선택1"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322" operator="equal">
      <formula>"진로"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323" operator="equal">
      <formula>"소수"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324" operator="equal">
      <formula>"공동"</formula>
    </cfRule>
  </conditionalFormatting>
  <conditionalFormatting sqref="H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25" operator="equal">
      <formula>0</formula>
    </cfRule>
  </conditionalFormatting>
  <conditionalFormatting sqref="I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26" operator="equal">
      <formula>0</formula>
    </cfRule>
  </conditionalFormatting>
  <conditionalFormatting sqref="J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27" operator="equal">
      <formula>0</formula>
    </cfRule>
  </conditionalFormatting>
  <conditionalFormatting sqref="K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28" operator="equal">
      <formula>0</formula>
    </cfRule>
  </conditionalFormatting>
  <conditionalFormatting sqref="L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29" operator="equal">
      <formula>0</formula>
    </cfRule>
  </conditionalFormatting>
  <conditionalFormatting sqref="M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30" operator="equal">
      <formula>0</formula>
    </cfRule>
  </conditionalFormatting>
  <conditionalFormatting sqref="N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331" operator="equal">
      <formula>0</formula>
    </cfRule>
  </conditionalFormatting>
  <conditionalFormatting sqref="N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332">
      <formula>OR(N5&lt;#REF!,N5&gt;#REF!)</formula>
    </cfRule>
  </conditionalFormatting>
  <conditionalFormatting sqref="O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333" operator="equal">
      <formula>0</formula>
    </cfRule>
  </conditionalFormatting>
  <conditionalFormatting sqref="O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334">
      <formula>OR(O5&lt;#REF!,O5&gt;#REF!)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335" operator="equal">
      <formula>"지정"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336" operator="equal">
      <formula>"선택15"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337" operator="equal">
      <formula>"선택14"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338" operator="equal">
      <formula>"선택13"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339" operator="equal">
      <formula>"선택12"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340" operator="equal">
      <formula>"선택11"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341" operator="equal">
      <formula>"선택10"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342" operator="equal">
      <formula>"선택9"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343" operator="equal">
      <formula>"선택8"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44" operator="equal">
      <formula>"선택7"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345" operator="equal">
      <formula>"선택6"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346" operator="equal">
      <formula>"선택5"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347" operator="equal">
      <formula>"선택4"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348" operator="equal">
      <formula>"선택3"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349" operator="equal">
      <formula>"선택2"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350" operator="equal">
      <formula>"선택1"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351" operator="equal">
      <formula>"진로"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352" operator="equal">
      <formula>"소수"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353" operator="equal">
      <formula>"공동"</formula>
    </cfRule>
  </conditionalFormatting>
  <conditionalFormatting sqref="H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4" operator="equal">
      <formula>0</formula>
    </cfRule>
  </conditionalFormatting>
  <conditionalFormatting sqref="I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5" operator="equal">
      <formula>0</formula>
    </cfRule>
  </conditionalFormatting>
  <conditionalFormatting sqref="J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6" operator="equal">
      <formula>0</formula>
    </cfRule>
  </conditionalFormatting>
  <conditionalFormatting sqref="K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7" operator="equal">
      <formula>0</formula>
    </cfRule>
  </conditionalFormatting>
  <conditionalFormatting sqref="L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8" operator="equal">
      <formula>0</formula>
    </cfRule>
  </conditionalFormatting>
  <conditionalFormatting sqref="M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9" operator="equal">
      <formula>0</formula>
    </cfRule>
  </conditionalFormatting>
  <conditionalFormatting sqref="N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360" operator="equal">
      <formula>0</formula>
    </cfRule>
  </conditionalFormatting>
  <conditionalFormatting sqref="N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361">
      <formula>OR(N5&lt;#REF!,N5&gt;#REF!)</formula>
    </cfRule>
  </conditionalFormatting>
  <conditionalFormatting sqref="O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362" operator="equal">
      <formula>0</formula>
    </cfRule>
  </conditionalFormatting>
  <conditionalFormatting sqref="O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363">
      <formula>OR(O5&lt;#REF!,O5&gt;#REF!)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364" operator="equal">
      <formula>"지정"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365" operator="equal">
      <formula>"선택15"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366" operator="equal">
      <formula>"선택14"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367" operator="equal">
      <formula>"선택13"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368" operator="equal">
      <formula>"선택12"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369" operator="equal">
      <formula>"선택11"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370" operator="equal">
      <formula>"선택10"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371" operator="equal">
      <formula>"선택9"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372" operator="equal">
      <formula>"선택8"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73" operator="equal">
      <formula>"선택7"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374" operator="equal">
      <formula>"선택6"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375" operator="equal">
      <formula>"선택5"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376" operator="equal">
      <formula>"선택4"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377" operator="equal">
      <formula>"선택3"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378" operator="equal">
      <formula>"선택2"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379" operator="equal">
      <formula>"선택1"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380" operator="equal">
      <formula>"진로"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381" operator="equal">
      <formula>"소수"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382" operator="equal">
      <formula>"공동"</formula>
    </cfRule>
  </conditionalFormatting>
  <conditionalFormatting sqref="H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3" operator="equal">
      <formula>0</formula>
    </cfRule>
  </conditionalFormatting>
  <conditionalFormatting sqref="I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4" operator="equal">
      <formula>0</formula>
    </cfRule>
  </conditionalFormatting>
  <conditionalFormatting sqref="J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5" operator="equal">
      <formula>0</formula>
    </cfRule>
  </conditionalFormatting>
  <conditionalFormatting sqref="K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6" operator="equal">
      <formula>0</formula>
    </cfRule>
  </conditionalFormatting>
  <conditionalFormatting sqref="L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7" operator="equal">
      <formula>0</formula>
    </cfRule>
  </conditionalFormatting>
  <conditionalFormatting sqref="M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8" operator="equal">
      <formula>0</formula>
    </cfRule>
  </conditionalFormatting>
  <conditionalFormatting sqref="N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389" operator="equal">
      <formula>0</formula>
    </cfRule>
  </conditionalFormatting>
  <conditionalFormatting sqref="N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390">
      <formula>OR(N5&lt;#REF!,N5&gt;#REF!)</formula>
    </cfRule>
  </conditionalFormatting>
  <conditionalFormatting sqref="O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391" operator="equal">
      <formula>0</formula>
    </cfRule>
  </conditionalFormatting>
  <conditionalFormatting sqref="O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392">
      <formula>OR(O5&lt;#REF!,O5&gt;#REF!)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393" operator="equal">
      <formula>"지정"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394" operator="equal">
      <formula>"선택15"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395" operator="equal">
      <formula>"선택14"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396" operator="equal">
      <formula>"선택13"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397" operator="equal">
      <formula>"선택12"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398" operator="equal">
      <formula>"선택11"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399" operator="equal">
      <formula>"선택10"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400" operator="equal">
      <formula>"선택9"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401" operator="equal">
      <formula>"선택8"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02" operator="equal">
      <formula>"선택7"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403" operator="equal">
      <formula>"선택6"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404" operator="equal">
      <formula>"선택5"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405" operator="equal">
      <formula>"선택4"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06" operator="equal">
      <formula>"선택3"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407" operator="equal">
      <formula>"선택2"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408" operator="equal">
      <formula>"선택1"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409" operator="equal">
      <formula>"진로"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410" operator="equal">
      <formula>"소수"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411" operator="equal">
      <formula>"공동"</formula>
    </cfRule>
  </conditionalFormatting>
  <conditionalFormatting sqref="H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2" operator="equal">
      <formula>0</formula>
    </cfRule>
  </conditionalFormatting>
  <conditionalFormatting sqref="I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3" operator="equal">
      <formula>0</formula>
    </cfRule>
  </conditionalFormatting>
  <conditionalFormatting sqref="J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4" operator="equal">
      <formula>0</formula>
    </cfRule>
  </conditionalFormatting>
  <conditionalFormatting sqref="K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5" operator="equal">
      <formula>0</formula>
    </cfRule>
  </conditionalFormatting>
  <conditionalFormatting sqref="L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6" operator="equal">
      <formula>0</formula>
    </cfRule>
  </conditionalFormatting>
  <conditionalFormatting sqref="M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7" operator="equal">
      <formula>0</formula>
    </cfRule>
  </conditionalFormatting>
  <conditionalFormatting sqref="N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418" operator="equal">
      <formula>0</formula>
    </cfRule>
  </conditionalFormatting>
  <conditionalFormatting sqref="N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419">
      <formula>OR(N5&lt;#REF!,N5&gt;#REF!)</formula>
    </cfRule>
  </conditionalFormatting>
  <conditionalFormatting sqref="O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420" operator="equal">
      <formula>0</formula>
    </cfRule>
  </conditionalFormatting>
  <conditionalFormatting sqref="O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421">
      <formula>OR(O5&lt;#REF!,O5&gt;#REF!)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422" operator="equal">
      <formula>"지정"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423" operator="equal">
      <formula>"선택15"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424" operator="equal">
      <formula>"선택14"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425" operator="equal">
      <formula>"선택13"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426" operator="equal">
      <formula>"선택12"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427" operator="equal">
      <formula>"선택11"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428" operator="equal">
      <formula>"선택10"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429" operator="equal">
      <formula>"선택9"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430" operator="equal">
      <formula>"선택8"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31" operator="equal">
      <formula>"선택7"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432" operator="equal">
      <formula>"선택6"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433" operator="equal">
      <formula>"선택5"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434" operator="equal">
      <formula>"선택4"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35" operator="equal">
      <formula>"선택3"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436" operator="equal">
      <formula>"선택2"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437" operator="equal">
      <formula>"선택1"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438" operator="equal">
      <formula>"진로"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439" operator="equal">
      <formula>"소수"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440" operator="equal">
      <formula>"공동"</formula>
    </cfRule>
  </conditionalFormatting>
  <conditionalFormatting sqref="H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1" operator="equal">
      <formula>0</formula>
    </cfRule>
  </conditionalFormatting>
  <conditionalFormatting sqref="I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2" operator="equal">
      <formula>0</formula>
    </cfRule>
  </conditionalFormatting>
  <conditionalFormatting sqref="J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3" operator="equal">
      <formula>0</formula>
    </cfRule>
  </conditionalFormatting>
  <conditionalFormatting sqref="K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4" operator="equal">
      <formula>0</formula>
    </cfRule>
  </conditionalFormatting>
  <conditionalFormatting sqref="L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5" operator="equal">
      <formula>0</formula>
    </cfRule>
  </conditionalFormatting>
  <conditionalFormatting sqref="M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6" operator="equal">
      <formula>0</formula>
    </cfRule>
  </conditionalFormatting>
  <conditionalFormatting sqref="N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447" operator="equal">
      <formula>0</formula>
    </cfRule>
  </conditionalFormatting>
  <conditionalFormatting sqref="N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448">
      <formula>OR(N5&lt;#REF!,N5&gt;#REF!)</formula>
    </cfRule>
  </conditionalFormatting>
  <conditionalFormatting sqref="O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449" operator="equal">
      <formula>0</formula>
    </cfRule>
  </conditionalFormatting>
  <conditionalFormatting sqref="O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450">
      <formula>OR(O5&lt;#REF!,O5&gt;#REF!)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451" operator="equal">
      <formula>"지정"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452" operator="equal">
      <formula>"선택15"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453" operator="equal">
      <formula>"선택14"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454" operator="equal">
      <formula>"선택13"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455" operator="equal">
      <formula>"선택12"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456" operator="equal">
      <formula>"선택11"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457" operator="equal">
      <formula>"선택10"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458" operator="equal">
      <formula>"선택9"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459" operator="equal">
      <formula>"선택8"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60" operator="equal">
      <formula>"선택7"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461" operator="equal">
      <formula>"선택6"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462" operator="equal">
      <formula>"선택5"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463" operator="equal">
      <formula>"선택4"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64" operator="equal">
      <formula>"선택3"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465" operator="equal">
      <formula>"선택2"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466" operator="equal">
      <formula>"선택1"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467" operator="equal">
      <formula>"진로"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468" operator="equal">
      <formula>"소수"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469" operator="equal">
      <formula>"공동"</formula>
    </cfRule>
  </conditionalFormatting>
  <conditionalFormatting sqref="H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0" operator="equal">
      <formula>0</formula>
    </cfRule>
  </conditionalFormatting>
  <conditionalFormatting sqref="I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1" operator="equal">
      <formula>0</formula>
    </cfRule>
  </conditionalFormatting>
  <conditionalFormatting sqref="J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2" operator="equal">
      <formula>0</formula>
    </cfRule>
  </conditionalFormatting>
  <conditionalFormatting sqref="K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3" operator="equal">
      <formula>0</formula>
    </cfRule>
  </conditionalFormatting>
  <conditionalFormatting sqref="L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4" operator="equal">
      <formula>0</formula>
    </cfRule>
  </conditionalFormatting>
  <conditionalFormatting sqref="M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5" operator="equal">
      <formula>0</formula>
    </cfRule>
  </conditionalFormatting>
  <conditionalFormatting sqref="N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476" operator="equal">
      <formula>0</formula>
    </cfRule>
  </conditionalFormatting>
  <conditionalFormatting sqref="N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477">
      <formula>OR(N5&lt;#REF!,N5&gt;#REF!)</formula>
    </cfRule>
  </conditionalFormatting>
  <conditionalFormatting sqref="O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478" operator="equal">
      <formula>0</formula>
    </cfRule>
  </conditionalFormatting>
  <conditionalFormatting sqref="O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479">
      <formula>OR(O5&lt;#REF!,O5&gt;#REF!)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480" operator="equal">
      <formula>"지정"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481" operator="equal">
      <formula>"선택15"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482" operator="equal">
      <formula>"선택14"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483" operator="equal">
      <formula>"선택13"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484" operator="equal">
      <formula>"선택12"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485" operator="equal">
      <formula>"선택11"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486" operator="equal">
      <formula>"선택10"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487" operator="equal">
      <formula>"선택9"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488" operator="equal">
      <formula>"선택8"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89" operator="equal">
      <formula>"선택7"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490" operator="equal">
      <formula>"선택6"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491" operator="equal">
      <formula>"선택5"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492" operator="equal">
      <formula>"선택4"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93" operator="equal">
      <formula>"선택3"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494" operator="equal">
      <formula>"선택2"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495" operator="equal">
      <formula>"선택1"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496" operator="equal">
      <formula>"진로"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497" operator="equal">
      <formula>"소수"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498" operator="equal">
      <formula>"공동"</formula>
    </cfRule>
  </conditionalFormatting>
  <conditionalFormatting sqref="H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99" operator="equal">
      <formula>0</formula>
    </cfRule>
  </conditionalFormatting>
  <conditionalFormatting sqref="I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00" operator="equal">
      <formula>0</formula>
    </cfRule>
  </conditionalFormatting>
  <conditionalFormatting sqref="J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01" operator="equal">
      <formula>0</formula>
    </cfRule>
  </conditionalFormatting>
  <conditionalFormatting sqref="K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02" operator="equal">
      <formula>0</formula>
    </cfRule>
  </conditionalFormatting>
  <conditionalFormatting sqref="L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03" operator="equal">
      <formula>0</formula>
    </cfRule>
  </conditionalFormatting>
  <conditionalFormatting sqref="M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04" operator="equal">
      <formula>0</formula>
    </cfRule>
  </conditionalFormatting>
  <conditionalFormatting sqref="N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505" operator="equal">
      <formula>0</formula>
    </cfRule>
  </conditionalFormatting>
  <conditionalFormatting sqref="N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506">
      <formula>OR(N5&lt;#REF!,N5&gt;#REF!)</formula>
    </cfRule>
  </conditionalFormatting>
  <conditionalFormatting sqref="O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507" operator="equal">
      <formula>0</formula>
    </cfRule>
  </conditionalFormatting>
  <conditionalFormatting sqref="O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508">
      <formula>OR(O5&lt;#REF!,O5&gt;#REF!)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509" operator="equal">
      <formula>"지정"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510" operator="equal">
      <formula>"선택15"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511" operator="equal">
      <formula>"선택14"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512" operator="equal">
      <formula>"선택13"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513" operator="equal">
      <formula>"선택12"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514" operator="equal">
      <formula>"선택11"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515" operator="equal">
      <formula>"선택10"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516" operator="equal">
      <formula>"선택9"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517" operator="equal">
      <formula>"선택8"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18" operator="equal">
      <formula>"선택7"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519" operator="equal">
      <formula>"선택6"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520" operator="equal">
      <formula>"선택5"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521" operator="equal">
      <formula>"선택4"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522" operator="equal">
      <formula>"선택3"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523" operator="equal">
      <formula>"선택2"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524" operator="equal">
      <formula>"선택1"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525" operator="equal">
      <formula>"진로"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526" operator="equal">
      <formula>"소수"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527" operator="equal">
      <formula>"공동"</formula>
    </cfRule>
  </conditionalFormatting>
  <conditionalFormatting sqref="H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28" operator="equal">
      <formula>0</formula>
    </cfRule>
  </conditionalFormatting>
  <conditionalFormatting sqref="I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29" operator="equal">
      <formula>0</formula>
    </cfRule>
  </conditionalFormatting>
  <conditionalFormatting sqref="J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30" operator="equal">
      <formula>0</formula>
    </cfRule>
  </conditionalFormatting>
  <conditionalFormatting sqref="K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31" operator="equal">
      <formula>0</formula>
    </cfRule>
  </conditionalFormatting>
  <conditionalFormatting sqref="L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32" operator="equal">
      <formula>0</formula>
    </cfRule>
  </conditionalFormatting>
  <conditionalFormatting sqref="M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33" operator="equal">
      <formula>0</formula>
    </cfRule>
  </conditionalFormatting>
  <conditionalFormatting sqref="N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534" operator="equal">
      <formula>0</formula>
    </cfRule>
  </conditionalFormatting>
  <conditionalFormatting sqref="N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535">
      <formula>OR(N5&lt;#REF!,N5&gt;#REF!)</formula>
    </cfRule>
  </conditionalFormatting>
  <conditionalFormatting sqref="O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536" operator="equal">
      <formula>0</formula>
    </cfRule>
  </conditionalFormatting>
  <conditionalFormatting sqref="O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537">
      <formula>OR(O5&lt;#REF!,O5&gt;#REF!)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538" operator="equal">
      <formula>"지정"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539" operator="equal">
      <formula>"선택15"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540" operator="equal">
      <formula>"선택14"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541" operator="equal">
      <formula>"선택13"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542" operator="equal">
      <formula>"선택12"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543" operator="equal">
      <formula>"선택11"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544" operator="equal">
      <formula>"선택10"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545" operator="equal">
      <formula>"선택9"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546" operator="equal">
      <formula>"선택8"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47" operator="equal">
      <formula>"선택7"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548" operator="equal">
      <formula>"선택6"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549" operator="equal">
      <formula>"선택5"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550" operator="equal">
      <formula>"선택4"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551" operator="equal">
      <formula>"선택3"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552" operator="equal">
      <formula>"선택2"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553" operator="equal">
      <formula>"선택1"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554" operator="equal">
      <formula>"진로"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555" operator="equal">
      <formula>"소수"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556" operator="equal">
      <formula>"공동"</formula>
    </cfRule>
  </conditionalFormatting>
  <conditionalFormatting sqref="H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57" operator="equal">
      <formula>0</formula>
    </cfRule>
  </conditionalFormatting>
  <conditionalFormatting sqref="I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58" operator="equal">
      <formula>0</formula>
    </cfRule>
  </conditionalFormatting>
  <conditionalFormatting sqref="J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59" operator="equal">
      <formula>0</formula>
    </cfRule>
  </conditionalFormatting>
  <conditionalFormatting sqref="K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60" operator="equal">
      <formula>0</formula>
    </cfRule>
  </conditionalFormatting>
  <conditionalFormatting sqref="L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61" operator="equal">
      <formula>0</formula>
    </cfRule>
  </conditionalFormatting>
  <conditionalFormatting sqref="M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62" operator="equal">
      <formula>0</formula>
    </cfRule>
  </conditionalFormatting>
  <conditionalFormatting sqref="N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563" operator="equal">
      <formula>0</formula>
    </cfRule>
  </conditionalFormatting>
  <conditionalFormatting sqref="N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564">
      <formula>OR(N5&lt;#REF!,N5&gt;#REF!)</formula>
    </cfRule>
  </conditionalFormatting>
  <conditionalFormatting sqref="O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565" operator="equal">
      <formula>0</formula>
    </cfRule>
  </conditionalFormatting>
  <conditionalFormatting sqref="O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566">
      <formula>OR(O5&lt;#REF!,O5&gt;#REF!)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567" operator="equal">
      <formula>"지정"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568" operator="equal">
      <formula>"선택15"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569" operator="equal">
      <formula>"선택14"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570" operator="equal">
      <formula>"선택13"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571" operator="equal">
      <formula>"선택12"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572" operator="equal">
      <formula>"선택11"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573" operator="equal">
      <formula>"선택10"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574" operator="equal">
      <formula>"선택9"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575" operator="equal">
      <formula>"선택8"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76" operator="equal">
      <formula>"선택7"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577" operator="equal">
      <formula>"선택6"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578" operator="equal">
      <formula>"선택5"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579" operator="equal">
      <formula>"선택4"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580" operator="equal">
      <formula>"선택3"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581" operator="equal">
      <formula>"선택2"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582" operator="equal">
      <formula>"선택1"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583" operator="equal">
      <formula>"진로"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584" operator="equal">
      <formula>"소수"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585" operator="equal">
      <formula>"공동"</formula>
    </cfRule>
  </conditionalFormatting>
  <conditionalFormatting sqref="H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86" operator="equal">
      <formula>0</formula>
    </cfRule>
  </conditionalFormatting>
  <conditionalFormatting sqref="I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87" operator="equal">
      <formula>0</formula>
    </cfRule>
  </conditionalFormatting>
  <conditionalFormatting sqref="J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88" operator="equal">
      <formula>0</formula>
    </cfRule>
  </conditionalFormatting>
  <conditionalFormatting sqref="K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89" operator="equal">
      <formula>0</formula>
    </cfRule>
  </conditionalFormatting>
  <conditionalFormatting sqref="L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90" operator="equal">
      <formula>0</formula>
    </cfRule>
  </conditionalFormatting>
  <conditionalFormatting sqref="M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91" operator="equal">
      <formula>0</formula>
    </cfRule>
  </conditionalFormatting>
  <conditionalFormatting sqref="N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592" operator="equal">
      <formula>0</formula>
    </cfRule>
  </conditionalFormatting>
  <conditionalFormatting sqref="N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593">
      <formula>OR(N5&lt;#REF!,N5&gt;#REF!)</formula>
    </cfRule>
  </conditionalFormatting>
  <conditionalFormatting sqref="O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594" operator="equal">
      <formula>0</formula>
    </cfRule>
  </conditionalFormatting>
  <conditionalFormatting sqref="O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595">
      <formula>OR(O5&lt;#REF!,O5&gt;#REF!)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596" operator="equal">
      <formula>"지정"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597" operator="equal">
      <formula>"선택15"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598" operator="equal">
      <formula>"선택14"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599" operator="equal">
      <formula>"선택13"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600" operator="equal">
      <formula>"선택12"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601" operator="equal">
      <formula>"선택11"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602" operator="equal">
      <formula>"선택10"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603" operator="equal">
      <formula>"선택9"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604" operator="equal">
      <formula>"선택8"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05" operator="equal">
      <formula>"선택7"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606" operator="equal">
      <formula>"선택6"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607" operator="equal">
      <formula>"선택5"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608" operator="equal">
      <formula>"선택4"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609" operator="equal">
      <formula>"선택3"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610" operator="equal">
      <formula>"선택2"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11" operator="equal">
      <formula>"선택1"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612" operator="equal">
      <formula>"진로"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613" operator="equal">
      <formula>"소수"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614" operator="equal">
      <formula>"공동"</formula>
    </cfRule>
  </conditionalFormatting>
  <conditionalFormatting sqref="H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15" operator="equal">
      <formula>0</formula>
    </cfRule>
  </conditionalFormatting>
  <conditionalFormatting sqref="I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16" operator="equal">
      <formula>0</formula>
    </cfRule>
  </conditionalFormatting>
  <conditionalFormatting sqref="J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17" operator="equal">
      <formula>0</formula>
    </cfRule>
  </conditionalFormatting>
  <conditionalFormatting sqref="K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18" operator="equal">
      <formula>0</formula>
    </cfRule>
  </conditionalFormatting>
  <conditionalFormatting sqref="L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19" operator="equal">
      <formula>0</formula>
    </cfRule>
  </conditionalFormatting>
  <conditionalFormatting sqref="M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20" operator="equal">
      <formula>0</formula>
    </cfRule>
  </conditionalFormatting>
  <conditionalFormatting sqref="N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621" operator="equal">
      <formula>0</formula>
    </cfRule>
  </conditionalFormatting>
  <conditionalFormatting sqref="N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622">
      <formula>OR(N5&lt;#REF!,N5&gt;#REF!)</formula>
    </cfRule>
  </conditionalFormatting>
  <conditionalFormatting sqref="O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623" operator="equal">
      <formula>0</formula>
    </cfRule>
  </conditionalFormatting>
  <conditionalFormatting sqref="O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624">
      <formula>OR(O5&lt;#REF!,O5&gt;#REF!)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625" operator="equal">
      <formula>"지정"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626" operator="equal">
      <formula>"선택15"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627" operator="equal">
      <formula>"선택14"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628" operator="equal">
      <formula>"선택13"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629" operator="equal">
      <formula>"선택12"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630" operator="equal">
      <formula>"선택11"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631" operator="equal">
      <formula>"선택10"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632" operator="equal">
      <formula>"선택9"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633" operator="equal">
      <formula>"선택8"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34" operator="equal">
      <formula>"선택7"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635" operator="equal">
      <formula>"선택6"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636" operator="equal">
      <formula>"선택5"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637" operator="equal">
      <formula>"선택4"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638" operator="equal">
      <formula>"선택3"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639" operator="equal">
      <formula>"선택2"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40" operator="equal">
      <formula>"선택1"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641" operator="equal">
      <formula>"진로"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642" operator="equal">
      <formula>"소수"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643" operator="equal">
      <formula>"공동"</formula>
    </cfRule>
  </conditionalFormatting>
  <conditionalFormatting sqref="H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4" operator="equal">
      <formula>0</formula>
    </cfRule>
  </conditionalFormatting>
  <conditionalFormatting sqref="I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5" operator="equal">
      <formula>0</formula>
    </cfRule>
  </conditionalFormatting>
  <conditionalFormatting sqref="J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6" operator="equal">
      <formula>0</formula>
    </cfRule>
  </conditionalFormatting>
  <conditionalFormatting sqref="K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7" operator="equal">
      <formula>0</formula>
    </cfRule>
  </conditionalFormatting>
  <conditionalFormatting sqref="L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8" operator="equal">
      <formula>0</formula>
    </cfRule>
  </conditionalFormatting>
  <conditionalFormatting sqref="M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9" operator="equal">
      <formula>0</formula>
    </cfRule>
  </conditionalFormatting>
  <conditionalFormatting sqref="N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650" operator="equal">
      <formula>0</formula>
    </cfRule>
  </conditionalFormatting>
  <conditionalFormatting sqref="N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651">
      <formula>OR(N5&lt;#REF!,N5&gt;#REF!)</formula>
    </cfRule>
  </conditionalFormatting>
  <conditionalFormatting sqref="O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652" operator="equal">
      <formula>0</formula>
    </cfRule>
  </conditionalFormatting>
  <conditionalFormatting sqref="O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653">
      <formula>OR(O5&lt;#REF!,O5&gt;#REF!)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654" operator="equal">
      <formula>"지정"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655" operator="equal">
      <formula>"선택15"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656" operator="equal">
      <formula>"선택14"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657" operator="equal">
      <formula>"선택13"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658" operator="equal">
      <formula>"선택12"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659" operator="equal">
      <formula>"선택11"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660" operator="equal">
      <formula>"선택10"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661" operator="equal">
      <formula>"선택9"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662" operator="equal">
      <formula>"선택8"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63" operator="equal">
      <formula>"선택7"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664" operator="equal">
      <formula>"선택6"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665" operator="equal">
      <formula>"선택5"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666" operator="equal">
      <formula>"선택4"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667" operator="equal">
      <formula>"선택3"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668" operator="equal">
      <formula>"선택2"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69" operator="equal">
      <formula>"선택1"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670" operator="equal">
      <formula>"진로"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671" operator="equal">
      <formula>"소수"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672" operator="equal">
      <formula>"공동"</formula>
    </cfRule>
  </conditionalFormatting>
  <conditionalFormatting sqref="H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3" operator="equal">
      <formula>0</formula>
    </cfRule>
  </conditionalFormatting>
  <conditionalFormatting sqref="I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4" operator="equal">
      <formula>0</formula>
    </cfRule>
  </conditionalFormatting>
  <conditionalFormatting sqref="J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5" operator="equal">
      <formula>0</formula>
    </cfRule>
  </conditionalFormatting>
  <conditionalFormatting sqref="K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6" operator="equal">
      <formula>0</formula>
    </cfRule>
  </conditionalFormatting>
  <conditionalFormatting sqref="L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7" operator="equal">
      <formula>0</formula>
    </cfRule>
  </conditionalFormatting>
  <conditionalFormatting sqref="M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8" operator="equal">
      <formula>0</formula>
    </cfRule>
  </conditionalFormatting>
  <conditionalFormatting sqref="N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679" operator="equal">
      <formula>0</formula>
    </cfRule>
  </conditionalFormatting>
  <conditionalFormatting sqref="N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680">
      <formula>OR(N5&lt;#REF!,N5&gt;#REF!)</formula>
    </cfRule>
  </conditionalFormatting>
  <conditionalFormatting sqref="O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681" operator="equal">
      <formula>0</formula>
    </cfRule>
  </conditionalFormatting>
  <conditionalFormatting sqref="O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682">
      <formula>OR(O5&lt;#REF!,O5&gt;#REF!)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683" operator="equal">
      <formula>"지정"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684" operator="equal">
      <formula>"선택15"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685" operator="equal">
      <formula>"선택14"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686" operator="equal">
      <formula>"선택13"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687" operator="equal">
      <formula>"선택12"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688" operator="equal">
      <formula>"선택11"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689" operator="equal">
      <formula>"선택10"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690" operator="equal">
      <formula>"선택9"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691" operator="equal">
      <formula>"선택8"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92" operator="equal">
      <formula>"선택7"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693" operator="equal">
      <formula>"선택6"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694" operator="equal">
      <formula>"선택5"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695" operator="equal">
      <formula>"선택4"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696" operator="equal">
      <formula>"선택3"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697" operator="equal">
      <formula>"선택2"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98" operator="equal">
      <formula>"선택1"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699" operator="equal">
      <formula>"진로"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700" operator="equal">
      <formula>"소수"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701" operator="equal">
      <formula>"공동"</formula>
    </cfRule>
  </conditionalFormatting>
  <conditionalFormatting sqref="H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2" operator="equal">
      <formula>0</formula>
    </cfRule>
  </conditionalFormatting>
  <conditionalFormatting sqref="I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3" operator="equal">
      <formula>0</formula>
    </cfRule>
  </conditionalFormatting>
  <conditionalFormatting sqref="J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4" operator="equal">
      <formula>0</formula>
    </cfRule>
  </conditionalFormatting>
  <conditionalFormatting sqref="K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5" operator="equal">
      <formula>0</formula>
    </cfRule>
  </conditionalFormatting>
  <conditionalFormatting sqref="L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6" operator="equal">
      <formula>0</formula>
    </cfRule>
  </conditionalFormatting>
  <conditionalFormatting sqref="M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7" operator="equal">
      <formula>0</formula>
    </cfRule>
  </conditionalFormatting>
  <conditionalFormatting sqref="N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708" operator="equal">
      <formula>0</formula>
    </cfRule>
  </conditionalFormatting>
  <conditionalFormatting sqref="N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709">
      <formula>OR(N5&lt;#REF!,N5&gt;#REF!)</formula>
    </cfRule>
  </conditionalFormatting>
  <conditionalFormatting sqref="O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710" operator="equal">
      <formula>0</formula>
    </cfRule>
  </conditionalFormatting>
  <conditionalFormatting sqref="O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711">
      <formula>OR(O5&lt;#REF!,O5&gt;#REF!)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712" operator="equal">
      <formula>"지정"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713" operator="equal">
      <formula>"선택15"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714" operator="equal">
      <formula>"선택14"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715" operator="equal">
      <formula>"선택13"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716" operator="equal">
      <formula>"선택12"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717" operator="equal">
      <formula>"선택11"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718" operator="equal">
      <formula>"선택10"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719" operator="equal">
      <formula>"선택9"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720" operator="equal">
      <formula>"선택8"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21" operator="equal">
      <formula>"선택7"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722" operator="equal">
      <formula>"선택6"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723" operator="equal">
      <formula>"선택5"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724" operator="equal">
      <formula>"선택4"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725" operator="equal">
      <formula>"선택3"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726" operator="equal">
      <formula>"선택2"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727" operator="equal">
      <formula>"선택1"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728" operator="equal">
      <formula>"진로"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729" operator="equal">
      <formula>"소수"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730" operator="equal">
      <formula>"공동"</formula>
    </cfRule>
  </conditionalFormatting>
  <conditionalFormatting sqref="H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31" operator="equal">
      <formula>0</formula>
    </cfRule>
  </conditionalFormatting>
  <conditionalFormatting sqref="I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32" operator="equal">
      <formula>0</formula>
    </cfRule>
  </conditionalFormatting>
  <conditionalFormatting sqref="J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33" operator="equal">
      <formula>0</formula>
    </cfRule>
  </conditionalFormatting>
  <conditionalFormatting sqref="K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34" operator="equal">
      <formula>0</formula>
    </cfRule>
  </conditionalFormatting>
  <conditionalFormatting sqref="L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35" operator="equal">
      <formula>0</formula>
    </cfRule>
  </conditionalFormatting>
  <conditionalFormatting sqref="M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36" operator="equal">
      <formula>0</formula>
    </cfRule>
  </conditionalFormatting>
  <conditionalFormatting sqref="N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737" operator="equal">
      <formula>0</formula>
    </cfRule>
  </conditionalFormatting>
  <conditionalFormatting sqref="N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738">
      <formula>OR(N5&lt;#REF!,N5&gt;#REF!)</formula>
    </cfRule>
  </conditionalFormatting>
  <conditionalFormatting sqref="O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739" operator="equal">
      <formula>0</formula>
    </cfRule>
  </conditionalFormatting>
  <conditionalFormatting sqref="O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740">
      <formula>OR(O5&lt;#REF!,O5&gt;#REF!)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741" operator="equal">
      <formula>"지정"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742" operator="equal">
      <formula>"선택15"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743" operator="equal">
      <formula>"선택14"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744" operator="equal">
      <formula>"선택13"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745" operator="equal">
      <formula>"선택12"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746" operator="equal">
      <formula>"선택11"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747" operator="equal">
      <formula>"선택10"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748" operator="equal">
      <formula>"선택9"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749" operator="equal">
      <formula>"선택8"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50" operator="equal">
      <formula>"선택7"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751" operator="equal">
      <formula>"선택6"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752" operator="equal">
      <formula>"선택5"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753" operator="equal">
      <formula>"선택4"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754" operator="equal">
      <formula>"선택3"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755" operator="equal">
      <formula>"선택2"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756" operator="equal">
      <formula>"선택1"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757" operator="equal">
      <formula>"진로"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758" operator="equal">
      <formula>"소수"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759" operator="equal">
      <formula>"공동"</formula>
    </cfRule>
  </conditionalFormatting>
  <conditionalFormatting sqref="H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60" operator="equal">
      <formula>0</formula>
    </cfRule>
  </conditionalFormatting>
  <conditionalFormatting sqref="I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61" operator="equal">
      <formula>0</formula>
    </cfRule>
  </conditionalFormatting>
  <conditionalFormatting sqref="J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62" operator="equal">
      <formula>0</formula>
    </cfRule>
  </conditionalFormatting>
  <conditionalFormatting sqref="K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63" operator="equal">
      <formula>0</formula>
    </cfRule>
  </conditionalFormatting>
  <conditionalFormatting sqref="L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64" operator="equal">
      <formula>0</formula>
    </cfRule>
  </conditionalFormatting>
  <conditionalFormatting sqref="M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65" operator="equal">
      <formula>0</formula>
    </cfRule>
  </conditionalFormatting>
  <conditionalFormatting sqref="N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766" operator="equal">
      <formula>0</formula>
    </cfRule>
  </conditionalFormatting>
  <conditionalFormatting sqref="N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767">
      <formula>OR(N5&lt;#REF!,N5&gt;#REF!)</formula>
    </cfRule>
  </conditionalFormatting>
  <conditionalFormatting sqref="O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768" operator="equal">
      <formula>0</formula>
    </cfRule>
  </conditionalFormatting>
  <conditionalFormatting sqref="O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769">
      <formula>OR(O5&lt;#REF!,O5&gt;#REF!)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770" operator="equal">
      <formula>"지정"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771" operator="equal">
      <formula>"선택15"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772" operator="equal">
      <formula>"선택14"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773" operator="equal">
      <formula>"선택13"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774" operator="equal">
      <formula>"선택12"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775" operator="equal">
      <formula>"선택11"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776" operator="equal">
      <formula>"선택10"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777" operator="equal">
      <formula>"선택9"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778" operator="equal">
      <formula>"선택8"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79" operator="equal">
      <formula>"선택7"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780" operator="equal">
      <formula>"선택6"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781" operator="equal">
      <formula>"선택5"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782" operator="equal">
      <formula>"선택4"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783" operator="equal">
      <formula>"선택3"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784" operator="equal">
      <formula>"선택2"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785" operator="equal">
      <formula>"선택1"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786" operator="equal">
      <formula>"진로"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787" operator="equal">
      <formula>"소수"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788" operator="equal">
      <formula>"공동"</formula>
    </cfRule>
  </conditionalFormatting>
  <conditionalFormatting sqref="H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89" operator="equal">
      <formula>0</formula>
    </cfRule>
  </conditionalFormatting>
  <conditionalFormatting sqref="I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90" operator="equal">
      <formula>0</formula>
    </cfRule>
  </conditionalFormatting>
  <conditionalFormatting sqref="J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91" operator="equal">
      <formula>0</formula>
    </cfRule>
  </conditionalFormatting>
  <conditionalFormatting sqref="K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92" operator="equal">
      <formula>0</formula>
    </cfRule>
  </conditionalFormatting>
  <conditionalFormatting sqref="L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93" operator="equal">
      <formula>0</formula>
    </cfRule>
  </conditionalFormatting>
  <conditionalFormatting sqref="M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94" operator="equal">
      <formula>0</formula>
    </cfRule>
  </conditionalFormatting>
  <conditionalFormatting sqref="N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795" operator="equal">
      <formula>0</formula>
    </cfRule>
  </conditionalFormatting>
  <conditionalFormatting sqref="N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796">
      <formula>OR(N5&lt;#REF!,N5&gt;#REF!)</formula>
    </cfRule>
  </conditionalFormatting>
  <conditionalFormatting sqref="O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797" operator="equal">
      <formula>0</formula>
    </cfRule>
  </conditionalFormatting>
  <conditionalFormatting sqref="O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798">
      <formula>OR(O5&lt;#REF!,O5&gt;#REF!)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799" operator="equal">
      <formula>"지정"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800" operator="equal">
      <formula>"선택15"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801" operator="equal">
      <formula>"선택14"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802" operator="equal">
      <formula>"선택13"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803" operator="equal">
      <formula>"선택12"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804" operator="equal">
      <formula>"선택11"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805" operator="equal">
      <formula>"선택10"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06" operator="equal">
      <formula>"선택9"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807" operator="equal">
      <formula>"선택8"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08" operator="equal">
      <formula>"선택7"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809" operator="equal">
      <formula>"선택6"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810" operator="equal">
      <formula>"선택5"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811" operator="equal">
      <formula>"선택4"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12" operator="equal">
      <formula>"선택3"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813" operator="equal">
      <formula>"선택2"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814" operator="equal">
      <formula>"선택1"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815" operator="equal">
      <formula>"진로"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816" operator="equal">
      <formula>"소수"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817" operator="equal">
      <formula>"공동"</formula>
    </cfRule>
  </conditionalFormatting>
  <conditionalFormatting sqref="H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18" operator="equal">
      <formula>0</formula>
    </cfRule>
  </conditionalFormatting>
  <conditionalFormatting sqref="I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19" operator="equal">
      <formula>0</formula>
    </cfRule>
  </conditionalFormatting>
  <conditionalFormatting sqref="J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20" operator="equal">
      <formula>0</formula>
    </cfRule>
  </conditionalFormatting>
  <conditionalFormatting sqref="K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21" operator="equal">
      <formula>0</formula>
    </cfRule>
  </conditionalFormatting>
  <conditionalFormatting sqref="L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22" operator="equal">
      <formula>0</formula>
    </cfRule>
  </conditionalFormatting>
  <conditionalFormatting sqref="M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23" operator="equal">
      <formula>0</formula>
    </cfRule>
  </conditionalFormatting>
  <conditionalFormatting sqref="N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824" operator="equal">
      <formula>0</formula>
    </cfRule>
  </conditionalFormatting>
  <conditionalFormatting sqref="N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825">
      <formula>OR(N5&lt;#REF!,N5&gt;#REF!)</formula>
    </cfRule>
  </conditionalFormatting>
  <conditionalFormatting sqref="O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826" operator="equal">
      <formula>0</formula>
    </cfRule>
  </conditionalFormatting>
  <conditionalFormatting sqref="O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827">
      <formula>OR(O5&lt;#REF!,O5&gt;#REF!)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828" operator="equal">
      <formula>"지정"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829" operator="equal">
      <formula>"선택15"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830" operator="equal">
      <formula>"선택14"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831" operator="equal">
      <formula>"선택13"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832" operator="equal">
      <formula>"선택12"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833" operator="equal">
      <formula>"선택11"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834" operator="equal">
      <formula>"선택10"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35" operator="equal">
      <formula>"선택9"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836" operator="equal">
      <formula>"선택8"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37" operator="equal">
      <formula>"선택7"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838" operator="equal">
      <formula>"선택6"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839" operator="equal">
      <formula>"선택5"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840" operator="equal">
      <formula>"선택4"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41" operator="equal">
      <formula>"선택3"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842" operator="equal">
      <formula>"선택2"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843" operator="equal">
      <formula>"선택1"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844" operator="equal">
      <formula>"진로"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845" operator="equal">
      <formula>"소수"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846" operator="equal">
      <formula>"공동"</formula>
    </cfRule>
  </conditionalFormatting>
  <conditionalFormatting sqref="H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47" operator="equal">
      <formula>0</formula>
    </cfRule>
  </conditionalFormatting>
  <conditionalFormatting sqref="I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48" operator="equal">
      <formula>0</formula>
    </cfRule>
  </conditionalFormatting>
  <conditionalFormatting sqref="J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49" operator="equal">
      <formula>0</formula>
    </cfRule>
  </conditionalFormatting>
  <conditionalFormatting sqref="K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50" operator="equal">
      <formula>0</formula>
    </cfRule>
  </conditionalFormatting>
  <conditionalFormatting sqref="L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51" operator="equal">
      <formula>0</formula>
    </cfRule>
  </conditionalFormatting>
  <conditionalFormatting sqref="M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52" operator="equal">
      <formula>0</formula>
    </cfRule>
  </conditionalFormatting>
  <conditionalFormatting sqref="N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853" operator="equal">
      <formula>0</formula>
    </cfRule>
  </conditionalFormatting>
  <conditionalFormatting sqref="N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854">
      <formula>OR(N5&lt;#REF!,N5&gt;#REF!)</formula>
    </cfRule>
  </conditionalFormatting>
  <conditionalFormatting sqref="O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855" operator="equal">
      <formula>0</formula>
    </cfRule>
  </conditionalFormatting>
  <conditionalFormatting sqref="O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856">
      <formula>OR(O5&lt;#REF!,O5&gt;#REF!)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857" operator="equal">
      <formula>"지정"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858" operator="equal">
      <formula>"선택15"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859" operator="equal">
      <formula>"선택14"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860" operator="equal">
      <formula>"선택13"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861" operator="equal">
      <formula>"선택12"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862" operator="equal">
      <formula>"선택11"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863" operator="equal">
      <formula>"선택10"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864" operator="equal">
      <formula>"선택9"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865" operator="equal">
      <formula>"선택8"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866" operator="equal">
      <formula>"선택7"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867" operator="equal">
      <formula>"선택6"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868" operator="equal">
      <formula>"선택5"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869" operator="equal">
      <formula>"선택4"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870" operator="equal">
      <formula>"선택3"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871" operator="equal">
      <formula>"선택2"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872" operator="equal">
      <formula>"선택1"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873" operator="equal">
      <formula>"지정"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874" operator="equal">
      <formula>"선택15"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875" operator="equal">
      <formula>"선택14"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876" operator="equal">
      <formula>"선택13"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877" operator="equal">
      <formula>"선택12"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878" operator="equal">
      <formula>"선택11"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879" operator="equal">
      <formula>"선택10"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80" operator="equal">
      <formula>"선택9"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881" operator="equal">
      <formula>"선택8"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82" operator="equal">
      <formula>"선택7"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883" operator="equal">
      <formula>"선택6"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884" operator="equal">
      <formula>"선택5"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885" operator="equal">
      <formula>"선택4"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86" operator="equal">
      <formula>"선택3"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887" operator="equal">
      <formula>"선택2"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888" operator="equal">
      <formula>"선택1"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889" operator="equal">
      <formula>"진로"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890" operator="equal">
      <formula>"소수"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891" operator="equal">
      <formula>"공동"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892" operator="equal">
      <formula>"지정"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893" operator="equal">
      <formula>"선택15"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894" operator="equal">
      <formula>"선택14"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895" operator="equal">
      <formula>"선택13"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896" operator="equal">
      <formula>"선택12"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897" operator="equal">
      <formula>"선택11"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898" operator="equal">
      <formula>"선택10"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899" operator="equal">
      <formula>"선택9"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900" operator="equal">
      <formula>"선택8"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901" operator="equal">
      <formula>"선택7"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902" operator="equal">
      <formula>"선택6"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903" operator="equal">
      <formula>"선택5"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904" operator="equal">
      <formula>"선택4"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905" operator="equal">
      <formula>"선택3"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906" operator="equal">
      <formula>"선택2"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907" operator="equal">
      <formula>"선택1"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908" operator="equal">
      <formula>"지정"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909" operator="equal">
      <formula>"선택15"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910" operator="equal">
      <formula>"선택14"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911" operator="equal">
      <formula>"선택13"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912" operator="equal">
      <formula>"선택12"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913" operator="equal">
      <formula>"선택11"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914" operator="equal">
      <formula>"선택10"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915" operator="equal">
      <formula>"선택9"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916" operator="equal">
      <formula>"선택8"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17" operator="equal">
      <formula>"선택7"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918" operator="equal">
      <formula>"선택6"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919" operator="equal">
      <formula>"선택5"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920" operator="equal">
      <formula>"선택4"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921" operator="equal">
      <formula>"선택3"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922" operator="equal">
      <formula>"선택2"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923" operator="equal">
      <formula>"선택1"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924" operator="equal">
      <formula>"진로"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925" operator="equal">
      <formula>"소수"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26" operator="equal">
      <formula>"공동"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927" operator="equal">
      <formula>"지정"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928" operator="equal">
      <formula>"선택15"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929" operator="equal">
      <formula>"선택14"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930" operator="equal">
      <formula>"선택13"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931" operator="equal">
      <formula>"선택12"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932" operator="equal">
      <formula>"선택11"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933" operator="equal">
      <formula>"선택10"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934" operator="equal">
      <formula>"선택9"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935" operator="equal">
      <formula>"선택8"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36" operator="equal">
      <formula>"선택7"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937" operator="equal">
      <formula>"선택6"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938" operator="equal">
      <formula>"선택5"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939" operator="equal">
      <formula>"선택4"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940" operator="equal">
      <formula>"선택3"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941" operator="equal">
      <formula>"선택2"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942" operator="equal">
      <formula>"선택1"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943" operator="equal">
      <formula>"진로"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944" operator="equal">
      <formula>"소수"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45" operator="equal">
      <formula>"공동"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946" operator="equal">
      <formula>"지정"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947" operator="equal">
      <formula>"선택15"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948" operator="equal">
      <formula>"선택14"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949" operator="equal">
      <formula>"선택13"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950" operator="equal">
      <formula>"선택12"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951" operator="equal">
      <formula>"선택11"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952" operator="equal">
      <formula>"선택10"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953" operator="equal">
      <formula>"선택9"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954" operator="equal">
      <formula>"선택8"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55" operator="equal">
      <formula>"선택7"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956" operator="equal">
      <formula>"선택6"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957" operator="equal">
      <formula>"선택5"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958" operator="equal">
      <formula>"선택4"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959" operator="equal">
      <formula>"선택3"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960" operator="equal">
      <formula>"선택2"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961" operator="equal">
      <formula>"선택1"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962" operator="equal">
      <formula>"진로"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963" operator="equal">
      <formula>"소수"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64" operator="equal">
      <formula>"공동"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965" operator="equal">
      <formula>"지정"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966" operator="equal">
      <formula>"선택15"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967" operator="equal">
      <formula>"선택14"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968" operator="equal">
      <formula>"선택13"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969" operator="equal">
      <formula>"선택12"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970" operator="equal">
      <formula>"선택11"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971" operator="equal">
      <formula>"선택10"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972" operator="equal">
      <formula>"선택9"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973" operator="equal">
      <formula>"선택8"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74" operator="equal">
      <formula>"선택7"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975" operator="equal">
      <formula>"선택6"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976" operator="equal">
      <formula>"선택5"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977" operator="equal">
      <formula>"선택4"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978" operator="equal">
      <formula>"선택3"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979" operator="equal">
      <formula>"선택2"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980" operator="equal">
      <formula>"선택1"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981" operator="equal">
      <formula>"진로"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982" operator="equal">
      <formula>"소수"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83" operator="equal">
      <formula>"공동"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984" operator="equal">
      <formula>"지정"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985" operator="equal">
      <formula>"선택15"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986" operator="equal">
      <formula>"선택14"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987" operator="equal">
      <formula>"선택13"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988" operator="equal">
      <formula>"선택12"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989" operator="equal">
      <formula>"선택11"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990" operator="equal">
      <formula>"선택10"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991" operator="equal">
      <formula>"선택9"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992" operator="equal">
      <formula>"선택8"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93" operator="equal">
      <formula>"선택7"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994" operator="equal">
      <formula>"선택6"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995" operator="equal">
      <formula>"선택5"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996" operator="equal">
      <formula>"선택4"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997" operator="equal">
      <formula>"선택3"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998" operator="equal">
      <formula>"선택2"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999" operator="equal">
      <formula>"선택1"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000" operator="equal">
      <formula>"진로"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001" operator="equal">
      <formula>"소수"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002" operator="equal">
      <formula>"공동"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003" operator="equal">
      <formula>"지정"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004" operator="equal">
      <formula>"선택15"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005" operator="equal">
      <formula>"선택14"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006" operator="equal">
      <formula>"선택13"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007" operator="equal">
      <formula>"선택12"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008" operator="equal">
      <formula>"선택11"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009" operator="equal">
      <formula>"선택10"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010" operator="equal">
      <formula>"선택9"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011" operator="equal">
      <formula>"선택8"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012" operator="equal">
      <formula>"선택7"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013" operator="equal">
      <formula>"선택6"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014" operator="equal">
      <formula>"선택5"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015" operator="equal">
      <formula>"선택4"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016" operator="equal">
      <formula>"선택3"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017" operator="equal">
      <formula>"선택2"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018" operator="equal">
      <formula>"선택1"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019" operator="equal">
      <formula>"진로"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020" operator="equal">
      <formula>"소수"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021" operator="equal">
      <formula>"공동"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022" operator="equal">
      <formula>"지정"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023" operator="equal">
      <formula>"선택15"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024" operator="equal">
      <formula>"선택14"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025" operator="equal">
      <formula>"선택13"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026" operator="equal">
      <formula>"선택12"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027" operator="equal">
      <formula>"선택11"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028" operator="equal">
      <formula>"선택10"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029" operator="equal">
      <formula>"선택9"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030" operator="equal">
      <formula>"선택8"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031" operator="equal">
      <formula>"선택7"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032" operator="equal">
      <formula>"선택6"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033" operator="equal">
      <formula>"선택5"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034" operator="equal">
      <formula>"선택4"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035" operator="equal">
      <formula>"선택3"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036" operator="equal">
      <formula>"선택2"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037" operator="equal">
      <formula>"선택1"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038" operator="equal">
      <formula>"진로"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039" operator="equal">
      <formula>"소수"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040" operator="equal">
      <formula>"공동"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041" operator="equal">
      <formula>"지정"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042" operator="equal">
      <formula>"선택15"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043" operator="equal">
      <formula>"선택14"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044" operator="equal">
      <formula>"선택13"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045" operator="equal">
      <formula>"선택12"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046" operator="equal">
      <formula>"선택11"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047" operator="equal">
      <formula>"선택10"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048" operator="equal">
      <formula>"선택9"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049" operator="equal">
      <formula>"선택8"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050" operator="equal">
      <formula>"선택7"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051" operator="equal">
      <formula>"선택6"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052" operator="equal">
      <formula>"선택5"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053" operator="equal">
      <formula>"선택4"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054" operator="equal">
      <formula>"선택3"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055" operator="equal">
      <formula>"선택2"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056" operator="equal">
      <formula>"선택1"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057" operator="equal">
      <formula>"진로"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058" operator="equal">
      <formula>"소수"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059" operator="equal">
      <formula>"공동"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060" operator="equal">
      <formula>"지정"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061" operator="equal">
      <formula>"선택15"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062" operator="equal">
      <formula>"선택14"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063" operator="equal">
      <formula>"선택13"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064" operator="equal">
      <formula>"선택12"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065" operator="equal">
      <formula>"선택11"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066" operator="equal">
      <formula>"선택10"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067" operator="equal">
      <formula>"선택9"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068" operator="equal">
      <formula>"선택8"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069" operator="equal">
      <formula>"선택7"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070" operator="equal">
      <formula>"선택6"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071" operator="equal">
      <formula>"선택5"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072" operator="equal">
      <formula>"선택4"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073" operator="equal">
      <formula>"선택3"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074" operator="equal">
      <formula>"선택2"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075" operator="equal">
      <formula>"선택1"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076" operator="equal">
      <formula>"진로"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077" operator="equal">
      <formula>"소수"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078" operator="equal">
      <formula>"공동"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7" priority="2079" operator="lessThan">
      <formula>3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080" operator="equal">
      <formula>0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081" operator="equal">
      <formula>"지정"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082" operator="equal">
      <formula>"선택15"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083" operator="equal">
      <formula>"선택14"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084" operator="equal">
      <formula>"선택13"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085" operator="equal">
      <formula>"선택12"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086" operator="equal">
      <formula>"선택11"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087" operator="equal">
      <formula>"선택10"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088" operator="equal">
      <formula>"선택9"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089" operator="equal">
      <formula>"선택8"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090" operator="equal">
      <formula>"선택7"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091" operator="equal">
      <formula>"선택6"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092" operator="equal">
      <formula>"선택5"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093" operator="equal">
      <formula>"선택4"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094" operator="equal">
      <formula>"선택3"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095" operator="equal">
      <formula>"선택2"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096" operator="equal">
      <formula>"선택1"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097" operator="equal">
      <formula>"진로"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098" operator="equal">
      <formula>"소수"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099" operator="equal">
      <formula>"공동"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100" operator="equal">
      <formula>"지정"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101" operator="equal">
      <formula>"선택15"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102" operator="equal">
      <formula>"선택14"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103" operator="equal">
      <formula>"선택13"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104" operator="equal">
      <formula>"선택12"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105" operator="equal">
      <formula>"선택11"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106" operator="equal">
      <formula>"선택10"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107" operator="equal">
      <formula>"선택9"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108" operator="equal">
      <formula>"선택8"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109" operator="equal">
      <formula>"선택7"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110" operator="equal">
      <formula>"선택6"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111" operator="equal">
      <formula>"선택5"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112" operator="equal">
      <formula>"선택4"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113" operator="equal">
      <formula>"선택3"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114" operator="equal">
      <formula>"선택2"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115" operator="equal">
      <formula>"선택1"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116" operator="equal">
      <formula>"진로"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117" operator="equal">
      <formula>"소수"</formula>
    </cfRule>
  </conditionalFormatting>
  <conditionalFormatting sqref="E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118" operator="equal">
      <formula>"공동"</formula>
    </cfRule>
  </conditionalFormatting>
  <conditionalFormatting sqref="F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6" priority="2119" operator="lessThan">
      <formula>#REF!</formula>
    </cfRule>
  </conditionalFormatting>
  <conditionalFormatting sqref="F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6" priority="2120" operator="lessThan">
      <formula>#REF!</formula>
    </cfRule>
  </conditionalFormatting>
  <conditionalFormatting sqref="F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6" priority="2121" operator="lessThan">
      <formula>#REF!</formula>
    </cfRule>
  </conditionalFormatting>
  <conditionalFormatting sqref="F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122" operator="equal">
      <formula>0</formula>
    </cfRule>
  </conditionalFormatting>
  <conditionalFormatting sqref="G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5" priority="2123" operator="lessThan">
      <formula>#REF!</formula>
    </cfRule>
  </conditionalFormatting>
  <conditionalFormatting sqref="G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5" priority="2124" operator="lessThan">
      <formula>#REF!</formula>
    </cfRule>
  </conditionalFormatting>
  <conditionalFormatting sqref="G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5" priority="2125" operator="lessThan">
      <formula>#REF!</formula>
    </cfRule>
  </conditionalFormatting>
  <conditionalFormatting sqref="G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126" operator="equal">
      <formula>0</formula>
    </cfRule>
  </conditionalFormatting>
  <conditionalFormatting sqref="H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4" priority="2127" operator="lessThan">
      <formula>#REF!</formula>
    </cfRule>
  </conditionalFormatting>
  <conditionalFormatting sqref="H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4" priority="2128" operator="lessThan">
      <formula>#REF!</formula>
    </cfRule>
  </conditionalFormatting>
  <conditionalFormatting sqref="H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4" priority="2129" operator="lessThan">
      <formula>#REF!</formula>
    </cfRule>
  </conditionalFormatting>
  <conditionalFormatting sqref="H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130" operator="equal">
      <formula>0</formula>
    </cfRule>
  </conditionalFormatting>
  <conditionalFormatting sqref="I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3" priority="2131" operator="lessThan">
      <formula>#REF!</formula>
    </cfRule>
  </conditionalFormatting>
  <conditionalFormatting sqref="I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3" priority="2132" operator="lessThan">
      <formula>#REF!</formula>
    </cfRule>
  </conditionalFormatting>
  <conditionalFormatting sqref="I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3" priority="2133" operator="lessThan">
      <formula>#REF!</formula>
    </cfRule>
  </conditionalFormatting>
  <conditionalFormatting sqref="I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6" priority="2134" operator="lessThan">
      <formula>2</formula>
    </cfRule>
  </conditionalFormatting>
  <conditionalFormatting sqref="I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135" operator="equal">
      <formula>0</formula>
    </cfRule>
  </conditionalFormatting>
  <conditionalFormatting sqref="J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2" priority="2136" operator="lessThan">
      <formula>#REF!</formula>
    </cfRule>
  </conditionalFormatting>
  <conditionalFormatting sqref="J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2" priority="2137" operator="lessThan">
      <formula>#REF!</formula>
    </cfRule>
  </conditionalFormatting>
  <conditionalFormatting sqref="J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2" priority="2138" operator="lessThan">
      <formula>#REF!</formula>
    </cfRule>
  </conditionalFormatting>
  <conditionalFormatting sqref="J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139" operator="equal">
      <formula>0</formula>
    </cfRule>
  </conditionalFormatting>
  <conditionalFormatting sqref="K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2140" operator="lessThan">
      <formula>#REF!</formula>
    </cfRule>
  </conditionalFormatting>
  <conditionalFormatting sqref="K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2141" operator="lessThan">
      <formula>#REF!</formula>
    </cfRule>
  </conditionalFormatting>
  <conditionalFormatting sqref="K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2142" operator="lessThan">
      <formula>#REF!</formula>
    </cfRule>
  </conditionalFormatting>
  <conditionalFormatting sqref="K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6" priority="2143" operator="lessThan">
      <formula>2</formula>
    </cfRule>
  </conditionalFormatting>
  <conditionalFormatting sqref="K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2144" operator="lessThan">
      <formula>6</formula>
    </cfRule>
  </conditionalFormatting>
  <conditionalFormatting sqref="K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145" operator="equal">
      <formula>0</formula>
    </cfRule>
  </conditionalFormatting>
  <conditionalFormatting sqref="L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2146" operator="lessThan">
      <formula>#REF!</formula>
    </cfRule>
  </conditionalFormatting>
  <conditionalFormatting sqref="L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2147" operator="lessThan">
      <formula>#REF!</formula>
    </cfRule>
  </conditionalFormatting>
  <conditionalFormatting sqref="L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2148" operator="lessThan">
      <formula>#REF!</formula>
    </cfRule>
  </conditionalFormatting>
  <conditionalFormatting sqref="L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2149" operator="lessThan">
      <formula>6</formula>
    </cfRule>
  </conditionalFormatting>
  <conditionalFormatting sqref="L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150" operator="equal">
      <formula>0</formula>
    </cfRule>
  </conditionalFormatting>
  <conditionalFormatting sqref="L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" priority="2151" operator="lessThan">
      <formula>6</formula>
    </cfRule>
  </conditionalFormatting>
  <conditionalFormatting sqref="L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" priority="2152" operator="equal">
      <formula>0</formula>
    </cfRule>
  </conditionalFormatting>
  <conditionalFormatting sqref="M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0" priority="2153" operator="lessThan">
      <formula>#REF!</formula>
    </cfRule>
  </conditionalFormatting>
  <conditionalFormatting sqref="M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0" priority="2154" operator="lessThan">
      <formula>#REF!</formula>
    </cfRule>
  </conditionalFormatting>
  <conditionalFormatting sqref="M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0" priority="2155" operator="lessThan">
      <formula>#REF!</formula>
    </cfRule>
  </conditionalFormatting>
  <conditionalFormatting sqref="M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5" priority="2156" operator="lessThan">
      <formula>6</formula>
    </cfRule>
  </conditionalFormatting>
  <conditionalFormatting sqref="M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157" operator="equal">
      <formula>0</formula>
    </cfRule>
  </conditionalFormatting>
  <conditionalFormatting sqref="N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158" operator="equal">
      <formula>0</formula>
    </cfRule>
  </conditionalFormatting>
  <conditionalFormatting sqref="N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159">
      <formula>OR(N5&lt;#REF!,N5&gt;#REF!)</formula>
    </cfRule>
  </conditionalFormatting>
  <conditionalFormatting sqref="N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160" operator="equal">
      <formula>0</formula>
    </cfRule>
  </conditionalFormatting>
  <conditionalFormatting sqref="N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161">
      <formula>OR(N5&lt;#REF!,N5&gt;#REF!)</formula>
    </cfRule>
  </conditionalFormatting>
  <conditionalFormatting sqref="N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2162" operator="lessThan">
      <formula>$G$10</formula>
    </cfRule>
  </conditionalFormatting>
  <conditionalFormatting sqref="N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" priority="2163" operator="greaterThan">
      <formula>90</formula>
    </cfRule>
  </conditionalFormatting>
  <conditionalFormatting sqref="N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" priority="2164" operator="greaterThan">
      <formula>90</formula>
    </cfRule>
  </conditionalFormatting>
  <conditionalFormatting sqref="N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" priority="2165" operator="greaterThan">
      <formula>90</formula>
    </cfRule>
  </conditionalFormatting>
  <conditionalFormatting sqref="N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166" operator="equal">
      <formula>0</formula>
    </cfRule>
  </conditionalFormatting>
  <conditionalFormatting sqref="O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167" operator="equal">
      <formula>0</formula>
    </cfRule>
  </conditionalFormatting>
  <conditionalFormatting sqref="O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168">
      <formula>OR(O5&lt;#REF!,O5&gt;#REF!)</formula>
    </cfRule>
  </conditionalFormatting>
  <conditionalFormatting sqref="O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169" operator="equal">
      <formula>0</formula>
    </cfRule>
  </conditionalFormatting>
  <conditionalFormatting sqref="O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170">
      <formula>OR(O5&lt;#REF!,O5&gt;#REF!)</formula>
    </cfRule>
  </conditionalFormatting>
  <conditionalFormatting sqref="O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71" operator="equal">
      <formula>0</formula>
    </cfRule>
  </conditionalFormatting>
  <conditionalFormatting sqref="O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172">
      <formula>OR(O8&lt;#REF!,O8&gt;#REF!)</formula>
    </cfRule>
  </conditionalFormatting>
  <conditionalFormatting sqref="O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73" operator="equal">
      <formula>0</formula>
    </cfRule>
  </conditionalFormatting>
  <conditionalFormatting sqref="O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174">
      <formula>OR(O8&lt;#REF!,O8&gt;#REF!)</formula>
    </cfRule>
  </conditionalFormatting>
  <conditionalFormatting sqref="O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75" operator="equal">
      <formula>0</formula>
    </cfRule>
  </conditionalFormatting>
  <conditionalFormatting sqref="O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176">
      <formula>OR(O8&lt;#REF!,O8&gt;#REF!)</formula>
    </cfRule>
  </conditionalFormatting>
  <conditionalFormatting sqref="O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77" operator="equal">
      <formula>0</formula>
    </cfRule>
  </conditionalFormatting>
  <conditionalFormatting sqref="O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178">
      <formula>OR(O8&lt;#REF!,O8&gt;#REF!)</formula>
    </cfRule>
  </conditionalFormatting>
  <conditionalFormatting sqref="O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79" operator="equal">
      <formula>0</formula>
    </cfRule>
  </conditionalFormatting>
  <conditionalFormatting sqref="O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180">
      <formula>OR(O8&lt;#REF!,O8&gt;#REF!)</formula>
    </cfRule>
  </conditionalFormatting>
  <conditionalFormatting sqref="O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81" operator="equal">
      <formula>0</formula>
    </cfRule>
  </conditionalFormatting>
  <conditionalFormatting sqref="O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182">
      <formula>OR(O8&lt;#REF!,O8&gt;#REF!)</formula>
    </cfRule>
  </conditionalFormatting>
  <conditionalFormatting sqref="O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83" operator="equal">
      <formula>0</formula>
    </cfRule>
  </conditionalFormatting>
  <conditionalFormatting sqref="O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184">
      <formula>OR(O8&lt;#REF!,O8&gt;#REF!)</formula>
    </cfRule>
  </conditionalFormatting>
  <conditionalFormatting sqref="O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85" operator="equal">
      <formula>0</formula>
    </cfRule>
  </conditionalFormatting>
  <conditionalFormatting sqref="O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186">
      <formula>OR(O8&lt;#REF!,O8&gt;#REF!)</formula>
    </cfRule>
  </conditionalFormatting>
  <conditionalFormatting sqref="O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87" operator="equal">
      <formula>0</formula>
    </cfRule>
  </conditionalFormatting>
  <conditionalFormatting sqref="O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188">
      <formula>OR(O8&lt;#REF!,O8&gt;#REF!)</formula>
    </cfRule>
  </conditionalFormatting>
  <conditionalFormatting sqref="O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89" operator="equal">
      <formula>0</formula>
    </cfRule>
  </conditionalFormatting>
  <conditionalFormatting sqref="O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190">
      <formula>OR(O8&lt;#REF!,O8&gt;#REF!)</formula>
    </cfRule>
  </conditionalFormatting>
  <conditionalFormatting sqref="O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91" operator="equal">
      <formula>0</formula>
    </cfRule>
  </conditionalFormatting>
  <conditionalFormatting sqref="O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192">
      <formula>OR(O8&lt;#REF!,O8&gt;#REF!)</formula>
    </cfRule>
  </conditionalFormatting>
  <conditionalFormatting sqref="O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93" operator="equal">
      <formula>0</formula>
    </cfRule>
  </conditionalFormatting>
  <conditionalFormatting sqref="O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194">
      <formula>OR(O8&lt;#REF!,O8&gt;#REF!)</formula>
    </cfRule>
  </conditionalFormatting>
  <conditionalFormatting sqref="O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95" operator="equal">
      <formula>0</formula>
    </cfRule>
  </conditionalFormatting>
  <conditionalFormatting sqref="O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196">
      <formula>OR(O8&lt;#REF!,O8&gt;#REF!)</formula>
    </cfRule>
  </conditionalFormatting>
  <printOptions verticalCentered="false"/>
  <pageMargins bottom="0.75" footer="0.31496062992126" header="0.31496062992126" left="0.7" right="0.7" top="0.75"/>
  <pageSetup copies="1" draft="false" fitToHeight="0" fitToWidth="1" horizontalDpi="600" orientation="portrait" pageOrder="downThenOver" blackAndWhite="false" firstPageNumber="1" paperSize="9" scale="72" useFirstPageNumber="false" usePrinterDefaults="true" verticalDpi="600"/>
</worksheet>
</file>

<file path=xl/worksheets/sheet4.xml><?xml version="1.0" encoding="utf-8"?>
<worksheet xmlns="http://schemas.openxmlformats.org/spreadsheetml/2006/main">
  <sheetPr>
    <outlinePr summaryRight="true" summaryBelow="true"/>
    <pageSetUpPr autoPageBreaks="true" fitToPage="true"/>
  </sheetPr>
  <dimension ref="A1:O78"/>
  <sheetViews>
    <sheetView workbookViewId="0" showGridLines="true"/>
  </sheetViews>
  <sheetFormatPr defaultRowHeight="15.0"/>
  <cols>
    <col min="1" max="1" width="7.58203125" customWidth="true"/>
    <col min="2" max="2" width="7.58203125" customWidth="true"/>
    <col min="3" max="3" width="15.58203125" customWidth="true"/>
    <col min="4" max="4" width="8.58203125" customWidth="true"/>
    <col min="5" max="5" width="8.58203125" customWidth="true"/>
    <col min="6" max="6" width="8.58203125" customWidth="true"/>
    <col min="7" max="7" width="8.58203125" customWidth="true"/>
    <col min="8" max="8" width="7.58203125" customWidth="true"/>
    <col min="9" max="9" width="7.58203125" customWidth="true"/>
    <col min="10" max="10" width="7.58203125" customWidth="true"/>
    <col min="11" max="11" width="7.58203125" customWidth="true"/>
    <col min="12" max="12" width="7.58203125" customWidth="true"/>
    <col min="13" max="13" width="7.58203125" customWidth="true"/>
    <col min="14" max="14" width="7.58203125" customWidth="true"/>
    <col min="15" max="15" width="8.0" customWidth="true"/>
  </cols>
  <sheetData>
    <row r="1" ht="36.5" customHeight="true">
      <c r="A1" t="s" s="159">
        <v>272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ht="15.0" customHeight="true">
      <c r="A2" t="s" s="163">
        <v>5</v>
      </c>
      <c r="B2" s="164"/>
      <c r="C2" s="165"/>
      <c r="D2" t="n" s="160">
        <v>6.0</v>
      </c>
      <c r="E2" s="161"/>
      <c r="F2" s="161"/>
      <c r="G2" s="162"/>
      <c r="H2" t="s" s="166">
        <v>6</v>
      </c>
      <c r="I2" s="167"/>
      <c r="J2" s="167"/>
      <c r="K2" s="168"/>
      <c r="L2" t="s" s="160">
        <v>178</v>
      </c>
      <c r="M2" s="161"/>
      <c r="N2" s="161"/>
      <c r="O2" s="162"/>
    </row>
    <row r="3" ht="15.0" customHeight="true">
      <c r="A3" t="s" s="116">
        <v>7</v>
      </c>
      <c r="B3" t="s" s="150">
        <v>8</v>
      </c>
      <c r="C3" t="s" s="153">
        <v>9</v>
      </c>
      <c r="D3" t="s" s="155">
        <v>10</v>
      </c>
      <c r="E3" t="s" s="150">
        <v>11</v>
      </c>
      <c r="F3" t="s" s="148">
        <v>12</v>
      </c>
      <c r="G3" t="s" s="150">
        <v>13</v>
      </c>
      <c r="H3" t="s" s="127">
        <v>0</v>
      </c>
      <c r="I3" s="129"/>
      <c r="J3" t="s" s="128">
        <v>1</v>
      </c>
      <c r="K3" s="129"/>
      <c r="L3" t="s" s="128">
        <v>2</v>
      </c>
      <c r="M3" s="128"/>
      <c r="N3" t="s" s="157">
        <v>14</v>
      </c>
      <c r="O3" s="157"/>
    </row>
    <row r="4" ht="15.0" customHeight="true">
      <c r="A4" s="152"/>
      <c r="B4" s="151"/>
      <c r="C4" s="154"/>
      <c r="D4" s="156"/>
      <c r="E4" s="151"/>
      <c r="F4" s="149"/>
      <c r="G4" s="151"/>
      <c r="H4" t="s" s="53">
        <v>36</v>
      </c>
      <c r="I4" t="s" s="54">
        <v>17</v>
      </c>
      <c r="J4" t="s" s="55">
        <v>36</v>
      </c>
      <c r="K4" t="s" s="54">
        <v>17</v>
      </c>
      <c r="L4" t="s" s="55">
        <v>36</v>
      </c>
      <c r="M4" t="s" s="56">
        <v>17</v>
      </c>
      <c r="N4" s="158"/>
      <c r="O4" s="158"/>
    </row>
    <row r="5" ht="15.0" customHeight="true">
      <c r="A5" t="s" s="19">
        <v>179</v>
      </c>
      <c r="B5" t="s" s="20">
        <v>180</v>
      </c>
      <c r="C5" t="s" s="57">
        <v>180</v>
      </c>
      <c r="D5" t="s" s="21">
        <v>181</v>
      </c>
      <c r="E5" t="s" s="20">
        <v>182</v>
      </c>
      <c r="F5" t="n" s="20">
        <v>1.0</v>
      </c>
      <c r="G5" t="n" s="4">
        <v>8.0</v>
      </c>
      <c r="H5" t="n" s="19">
        <v>4.0</v>
      </c>
      <c r="I5" t="n" s="3">
        <v>4.0</v>
      </c>
      <c r="J5" t="n" s="22">
        <v>0.0</v>
      </c>
      <c r="K5" t="n" s="3">
        <v>0.0</v>
      </c>
      <c r="L5" t="n" s="22">
        <v>0.0</v>
      </c>
      <c r="M5" t="n" s="23">
        <v>0.0</v>
      </c>
      <c r="N5" t="n" s="18">
        <v>8.0</v>
      </c>
      <c r="O5" s="18"/>
    </row>
    <row r="6" ht="15.0" customHeight="true">
      <c r="A6" t="s" s="19">
        <v>179</v>
      </c>
      <c r="B6" t="s" s="20">
        <v>180</v>
      </c>
      <c r="C6" t="s" s="57">
        <v>226</v>
      </c>
      <c r="D6" t="s" s="21">
        <v>196</v>
      </c>
      <c r="E6" t="s" s="20">
        <v>182</v>
      </c>
      <c r="F6" t="n" s="20">
        <v>1.0</v>
      </c>
      <c r="G6" t="n" s="4">
        <v>5.0</v>
      </c>
      <c r="H6" t="n" s="19">
        <v>0.0</v>
      </c>
      <c r="I6" t="n" s="3">
        <v>0.0</v>
      </c>
      <c r="J6" t="n" s="22">
        <v>0.0</v>
      </c>
      <c r="K6" t="n" s="3">
        <v>0.0</v>
      </c>
      <c r="L6" t="n" s="22">
        <v>4.0</v>
      </c>
      <c r="M6" t="n" s="23">
        <v>0.0</v>
      </c>
      <c r="N6" t="n" s="18">
        <v>4.0</v>
      </c>
      <c r="O6" s="18"/>
    </row>
    <row r="7" ht="15.0" customHeight="true">
      <c r="A7" t="s" s="19">
        <v>179</v>
      </c>
      <c r="B7" t="s" s="20">
        <v>180</v>
      </c>
      <c r="C7" t="s" s="57">
        <v>204</v>
      </c>
      <c r="D7" t="s" s="21">
        <v>196</v>
      </c>
      <c r="E7" t="s" s="20">
        <v>182</v>
      </c>
      <c r="F7" t="n" s="20">
        <v>1.0</v>
      </c>
      <c r="G7" t="n" s="4">
        <v>5.0</v>
      </c>
      <c r="H7" t="n" s="19">
        <v>0.0</v>
      </c>
      <c r="I7" t="n" s="3">
        <v>0.0</v>
      </c>
      <c r="J7" t="n" s="22">
        <v>0.0</v>
      </c>
      <c r="K7" t="n" s="3">
        <v>4.0</v>
      </c>
      <c r="L7" t="n" s="22">
        <v>0.0</v>
      </c>
      <c r="M7" t="n" s="23">
        <v>0.0</v>
      </c>
      <c r="N7" t="n" s="18">
        <v>4.0</v>
      </c>
      <c r="O7" s="18"/>
    </row>
    <row r="8" ht="15.0" customHeight="true">
      <c r="A8" t="s" s="19">
        <v>179</v>
      </c>
      <c r="B8" t="s" s="20">
        <v>180</v>
      </c>
      <c r="C8" t="s" s="57">
        <v>227</v>
      </c>
      <c r="D8" t="s" s="21">
        <v>196</v>
      </c>
      <c r="E8" t="s" s="20">
        <v>182</v>
      </c>
      <c r="F8" t="n" s="20">
        <v>1.0</v>
      </c>
      <c r="G8" t="n" s="4">
        <v>5.0</v>
      </c>
      <c r="H8" t="n" s="19">
        <v>0.0</v>
      </c>
      <c r="I8" t="n" s="3">
        <v>0.0</v>
      </c>
      <c r="J8" t="n" s="22">
        <v>0.0</v>
      </c>
      <c r="K8" t="n" s="3">
        <v>0.0</v>
      </c>
      <c r="L8" t="n" s="22">
        <v>0.0</v>
      </c>
      <c r="M8" t="n" s="23">
        <v>4.0</v>
      </c>
      <c r="N8" t="n" s="18">
        <v>4.0</v>
      </c>
      <c r="O8" s="18"/>
    </row>
    <row r="9" ht="15.0" customHeight="true">
      <c r="A9" t="s" s="19">
        <v>179</v>
      </c>
      <c r="B9" t="s" s="20">
        <v>180</v>
      </c>
      <c r="C9" t="s" s="57">
        <v>205</v>
      </c>
      <c r="D9" t="s" s="21">
        <v>196</v>
      </c>
      <c r="E9" t="s" s="20">
        <v>182</v>
      </c>
      <c r="F9" t="n" s="20">
        <v>1.0</v>
      </c>
      <c r="G9" t="n" s="4">
        <v>5.0</v>
      </c>
      <c r="H9" t="n" s="19">
        <v>0.0</v>
      </c>
      <c r="I9" t="n" s="3">
        <v>0.0</v>
      </c>
      <c r="J9" t="n" s="22">
        <v>4.0</v>
      </c>
      <c r="K9" t="n" s="3">
        <v>0.0</v>
      </c>
      <c r="L9" t="n" s="22">
        <v>0.0</v>
      </c>
      <c r="M9" t="n" s="23">
        <v>0.0</v>
      </c>
      <c r="N9" t="n" s="18">
        <v>4.0</v>
      </c>
      <c r="O9" s="18"/>
    </row>
    <row r="10" ht="15.0" customHeight="true">
      <c r="A10" t="s" s="19">
        <v>179</v>
      </c>
      <c r="B10" t="s" s="20">
        <v>185</v>
      </c>
      <c r="C10" t="s" s="57">
        <v>185</v>
      </c>
      <c r="D10" t="s" s="21">
        <v>181</v>
      </c>
      <c r="E10" t="s" s="20">
        <v>182</v>
      </c>
      <c r="F10" t="n" s="20">
        <v>1.0</v>
      </c>
      <c r="G10" t="n" s="4">
        <v>8.0</v>
      </c>
      <c r="H10" t="n" s="19">
        <v>4.0</v>
      </c>
      <c r="I10" t="n" s="3">
        <v>4.0</v>
      </c>
      <c r="J10" t="n" s="22">
        <v>0.0</v>
      </c>
      <c r="K10" t="n" s="3">
        <v>0.0</v>
      </c>
      <c r="L10" t="n" s="22">
        <v>0.0</v>
      </c>
      <c r="M10" t="n" s="23">
        <v>0.0</v>
      </c>
      <c r="N10" t="n" s="18">
        <v>8.0</v>
      </c>
      <c r="O10" s="18"/>
    </row>
    <row r="11" ht="15.0" customHeight="true">
      <c r="A11" t="s" s="19">
        <v>179</v>
      </c>
      <c r="B11" t="s" s="20">
        <v>185</v>
      </c>
      <c r="C11" t="s" s="57">
        <v>206</v>
      </c>
      <c r="D11" t="s" s="21">
        <v>196</v>
      </c>
      <c r="E11" t="s" s="20">
        <v>182</v>
      </c>
      <c r="F11" t="n" s="20">
        <v>1.0</v>
      </c>
      <c r="G11" t="n" s="4">
        <v>5.0</v>
      </c>
      <c r="H11" t="n" s="19">
        <v>0.0</v>
      </c>
      <c r="I11" t="n" s="3">
        <v>0.0</v>
      </c>
      <c r="J11" t="n" s="22">
        <v>4.0</v>
      </c>
      <c r="K11" t="n" s="3">
        <v>0.0</v>
      </c>
      <c r="L11" t="n" s="22">
        <v>0.0</v>
      </c>
      <c r="M11" t="n" s="23">
        <v>0.0</v>
      </c>
      <c r="N11" t="n" s="18">
        <v>4.0</v>
      </c>
      <c r="O11" s="18"/>
    </row>
    <row r="12" ht="15.0" customHeight="true">
      <c r="A12" t="s" s="19">
        <v>179</v>
      </c>
      <c r="B12" t="s" s="20">
        <v>185</v>
      </c>
      <c r="C12" t="s" s="57">
        <v>207</v>
      </c>
      <c r="D12" t="s" s="21">
        <v>196</v>
      </c>
      <c r="E12" t="s" s="20">
        <v>182</v>
      </c>
      <c r="F12" t="n" s="20">
        <v>1.0</v>
      </c>
      <c r="G12" t="n" s="4">
        <v>5.0</v>
      </c>
      <c r="H12" t="n" s="19">
        <v>0.0</v>
      </c>
      <c r="I12" t="n" s="3">
        <v>0.0</v>
      </c>
      <c r="J12" t="n" s="22">
        <v>0.0</v>
      </c>
      <c r="K12" t="n" s="3">
        <v>4.0</v>
      </c>
      <c r="L12" t="n" s="22">
        <v>0.0</v>
      </c>
      <c r="M12" t="n" s="23">
        <v>0.0</v>
      </c>
      <c r="N12" t="n" s="18">
        <v>4.0</v>
      </c>
      <c r="O12" s="18"/>
    </row>
    <row r="13" ht="15.0" customHeight="true">
      <c r="A13" t="s" s="19">
        <v>179</v>
      </c>
      <c r="B13" t="s" s="20">
        <v>185</v>
      </c>
      <c r="C13" t="s" s="57">
        <v>208</v>
      </c>
      <c r="D13" t="s" s="21">
        <v>196</v>
      </c>
      <c r="E13" t="s" s="20">
        <v>182</v>
      </c>
      <c r="F13" t="n" s="20">
        <v>1.0</v>
      </c>
      <c r="G13" t="n" s="4">
        <v>5.0</v>
      </c>
      <c r="H13" t="n" s="19">
        <v>0.0</v>
      </c>
      <c r="I13" t="n" s="3">
        <v>0.0</v>
      </c>
      <c r="J13" t="n" s="22">
        <v>2.0</v>
      </c>
      <c r="K13" t="n" s="3">
        <v>2.0</v>
      </c>
      <c r="L13" t="n" s="22">
        <v>0.0</v>
      </c>
      <c r="M13" t="n" s="23">
        <v>0.0</v>
      </c>
      <c r="N13" t="n" s="18">
        <v>4.0</v>
      </c>
      <c r="O13" s="18"/>
    </row>
    <row r="14" ht="15.0" customHeight="true">
      <c r="A14" t="s" s="19">
        <v>179</v>
      </c>
      <c r="B14" t="s" s="20">
        <v>186</v>
      </c>
      <c r="C14" t="s" s="57">
        <v>186</v>
      </c>
      <c r="D14" t="s" s="21">
        <v>181</v>
      </c>
      <c r="E14" t="s" s="20">
        <v>182</v>
      </c>
      <c r="F14" t="n" s="20">
        <v>1.0</v>
      </c>
      <c r="G14" t="n" s="4">
        <v>8.0</v>
      </c>
      <c r="H14" t="n" s="19">
        <v>4.0</v>
      </c>
      <c r="I14" t="n" s="3">
        <v>4.0</v>
      </c>
      <c r="J14" t="n" s="22">
        <v>0.0</v>
      </c>
      <c r="K14" t="n" s="3">
        <v>0.0</v>
      </c>
      <c r="L14" t="n" s="22">
        <v>0.0</v>
      </c>
      <c r="M14" t="n" s="23">
        <v>0.0</v>
      </c>
      <c r="N14" t="n" s="18">
        <v>8.0</v>
      </c>
      <c r="O14" s="18"/>
    </row>
    <row r="15" ht="15.0" customHeight="true">
      <c r="A15" t="s" s="19">
        <v>179</v>
      </c>
      <c r="B15" t="s" s="20">
        <v>186</v>
      </c>
      <c r="C15" t="s" s="57">
        <v>228</v>
      </c>
      <c r="D15" t="s" s="21">
        <v>196</v>
      </c>
      <c r="E15" t="s" s="20">
        <v>182</v>
      </c>
      <c r="F15" t="n" s="20">
        <v>1.0</v>
      </c>
      <c r="G15" t="n" s="4">
        <v>5.0</v>
      </c>
      <c r="H15" t="n" s="19">
        <v>0.0</v>
      </c>
      <c r="I15" t="n" s="3">
        <v>0.0</v>
      </c>
      <c r="J15" t="n" s="22">
        <v>0.0</v>
      </c>
      <c r="K15" t="n" s="3">
        <v>0.0</v>
      </c>
      <c r="L15" t="n" s="22">
        <v>0.0</v>
      </c>
      <c r="M15" t="n" s="23">
        <v>4.0</v>
      </c>
      <c r="N15" t="n" s="18">
        <v>4.0</v>
      </c>
      <c r="O15" s="18"/>
    </row>
    <row r="16" ht="15.0" customHeight="true">
      <c r="A16" t="s" s="19">
        <v>179</v>
      </c>
      <c r="B16" t="s" s="20">
        <v>186</v>
      </c>
      <c r="C16" t="s" s="57">
        <v>209</v>
      </c>
      <c r="D16" t="s" s="21">
        <v>196</v>
      </c>
      <c r="E16" t="s" s="20">
        <v>182</v>
      </c>
      <c r="F16" t="n" s="20">
        <v>1.0</v>
      </c>
      <c r="G16" t="n" s="4">
        <v>5.0</v>
      </c>
      <c r="H16" t="n" s="19">
        <v>0.0</v>
      </c>
      <c r="I16" t="n" s="3">
        <v>0.0</v>
      </c>
      <c r="J16" t="n" s="22">
        <v>4.0</v>
      </c>
      <c r="K16" t="n" s="3">
        <v>0.0</v>
      </c>
      <c r="L16" t="n" s="22">
        <v>0.0</v>
      </c>
      <c r="M16" t="n" s="23">
        <v>0.0</v>
      </c>
      <c r="N16" t="n" s="18">
        <v>4.0</v>
      </c>
      <c r="O16" s="18"/>
    </row>
    <row r="17" ht="15.0" customHeight="true">
      <c r="A17" t="s" s="19">
        <v>179</v>
      </c>
      <c r="B17" t="s" s="20">
        <v>186</v>
      </c>
      <c r="C17" t="s" s="57">
        <v>229</v>
      </c>
      <c r="D17" t="s" s="21">
        <v>196</v>
      </c>
      <c r="E17" t="s" s="20">
        <v>182</v>
      </c>
      <c r="F17" t="n" s="20">
        <v>1.0</v>
      </c>
      <c r="G17" t="n" s="4">
        <v>5.0</v>
      </c>
      <c r="H17" t="n" s="19">
        <v>0.0</v>
      </c>
      <c r="I17" t="n" s="3">
        <v>0.0</v>
      </c>
      <c r="J17" t="n" s="22">
        <v>0.0</v>
      </c>
      <c r="K17" t="n" s="3">
        <v>0.0</v>
      </c>
      <c r="L17" t="n" s="22">
        <v>4.0</v>
      </c>
      <c r="M17" t="n" s="23">
        <v>0.0</v>
      </c>
      <c r="N17" t="n" s="18">
        <v>4.0</v>
      </c>
      <c r="O17" s="18"/>
    </row>
    <row r="18" ht="15.0" customHeight="true">
      <c r="A18" t="s" s="19">
        <v>179</v>
      </c>
      <c r="B18" t="s" s="20">
        <v>186</v>
      </c>
      <c r="C18" t="s" s="57">
        <v>210</v>
      </c>
      <c r="D18" t="s" s="21">
        <v>196</v>
      </c>
      <c r="E18" t="s" s="20">
        <v>182</v>
      </c>
      <c r="F18" t="n" s="20">
        <v>1.0</v>
      </c>
      <c r="G18" t="n" s="4">
        <v>5.0</v>
      </c>
      <c r="H18" t="n" s="19">
        <v>0.0</v>
      </c>
      <c r="I18" t="n" s="3">
        <v>0.0</v>
      </c>
      <c r="J18" t="n" s="22">
        <v>0.0</v>
      </c>
      <c r="K18" t="n" s="3">
        <v>4.0</v>
      </c>
      <c r="L18" t="n" s="22">
        <v>0.0</v>
      </c>
      <c r="M18" t="n" s="23">
        <v>0.0</v>
      </c>
      <c r="N18" t="n" s="18">
        <v>4.0</v>
      </c>
      <c r="O18" s="18"/>
    </row>
    <row r="19" ht="15.0" customHeight="true">
      <c r="A19" t="s" s="19">
        <v>179</v>
      </c>
      <c r="B19" t="s" s="20">
        <v>187</v>
      </c>
      <c r="C19" t="s" s="57">
        <v>187</v>
      </c>
      <c r="D19" t="s" s="21">
        <v>181</v>
      </c>
      <c r="E19" t="s" s="20">
        <v>182</v>
      </c>
      <c r="F19" t="n" s="20">
        <v>1.0</v>
      </c>
      <c r="G19" t="n" s="4">
        <v>6.0</v>
      </c>
      <c r="H19" t="n" s="19">
        <v>3.0</v>
      </c>
      <c r="I19" t="n" s="3">
        <v>3.0</v>
      </c>
      <c r="J19" t="n" s="22">
        <v>0.0</v>
      </c>
      <c r="K19" t="n" s="3">
        <v>0.0</v>
      </c>
      <c r="L19" t="n" s="22">
        <v>0.0</v>
      </c>
      <c r="M19" t="n" s="23">
        <v>0.0</v>
      </c>
      <c r="N19" t="n" s="18">
        <v>6.0</v>
      </c>
      <c r="O19" s="18"/>
    </row>
    <row r="20" ht="15.0" customHeight="true">
      <c r="A20" t="s" s="19">
        <v>188</v>
      </c>
      <c r="B20" t="s" s="20">
        <v>189</v>
      </c>
      <c r="C20" t="s" s="57">
        <v>190</v>
      </c>
      <c r="D20" t="s" s="21">
        <v>181</v>
      </c>
      <c r="E20" t="s" s="20">
        <v>182</v>
      </c>
      <c r="F20" t="n" s="20">
        <v>1.0</v>
      </c>
      <c r="G20" t="n" s="4">
        <v>8.0</v>
      </c>
      <c r="H20" t="n" s="19">
        <v>3.0</v>
      </c>
      <c r="I20" t="n" s="3">
        <v>3.0</v>
      </c>
      <c r="J20" t="n" s="22">
        <v>0.0</v>
      </c>
      <c r="K20" t="n" s="3">
        <v>0.0</v>
      </c>
      <c r="L20" t="n" s="22">
        <v>0.0</v>
      </c>
      <c r="M20" t="n" s="23">
        <v>0.0</v>
      </c>
      <c r="N20" t="n" s="18">
        <v>6.0</v>
      </c>
      <c r="O20" s="18"/>
    </row>
    <row r="21" ht="15.0" customHeight="true">
      <c r="A21" t="s" s="19">
        <v>188</v>
      </c>
      <c r="B21" t="s" s="20">
        <v>191</v>
      </c>
      <c r="C21" t="s" s="57">
        <v>192</v>
      </c>
      <c r="D21" t="s" s="21">
        <v>181</v>
      </c>
      <c r="E21" t="s" s="20">
        <v>182</v>
      </c>
      <c r="F21" t="n" s="20">
        <v>1.0</v>
      </c>
      <c r="G21" t="n" s="4">
        <v>8.0</v>
      </c>
      <c r="H21" t="n" s="19">
        <v>3.0</v>
      </c>
      <c r="I21" t="n" s="3">
        <v>3.0</v>
      </c>
      <c r="J21" t="n" s="22">
        <v>0.0</v>
      </c>
      <c r="K21" t="n" s="3">
        <v>0.0</v>
      </c>
      <c r="L21" t="n" s="22">
        <v>0.0</v>
      </c>
      <c r="M21" t="n" s="23">
        <v>0.0</v>
      </c>
      <c r="N21" t="n" s="18">
        <v>6.0</v>
      </c>
      <c r="O21" s="18"/>
    </row>
    <row r="22" ht="15.0" customHeight="true">
      <c r="A22" t="s" s="19">
        <v>188</v>
      </c>
      <c r="B22" t="s" s="20">
        <v>191</v>
      </c>
      <c r="C22" t="s" s="57">
        <v>193</v>
      </c>
      <c r="D22" t="s" s="21">
        <v>181</v>
      </c>
      <c r="E22" t="s" s="20">
        <v>182</v>
      </c>
      <c r="F22" t="n" s="20">
        <v>1.0</v>
      </c>
      <c r="G22" t="n" s="4">
        <v>2.0</v>
      </c>
      <c r="H22" t="n" s="19">
        <v>1.0</v>
      </c>
      <c r="I22" t="n" s="3">
        <v>1.0</v>
      </c>
      <c r="J22" t="n" s="22">
        <v>0.0</v>
      </c>
      <c r="K22" t="n" s="3">
        <v>0.0</v>
      </c>
      <c r="L22" t="n" s="22">
        <v>0.0</v>
      </c>
      <c r="M22" t="n" s="23">
        <v>0.0</v>
      </c>
      <c r="N22" t="n" s="18">
        <v>2.0</v>
      </c>
      <c r="O22" s="18"/>
    </row>
    <row r="23" ht="15.0" customHeight="true">
      <c r="A23" t="s" s="19">
        <v>194</v>
      </c>
      <c r="B23" t="s" s="20">
        <v>195</v>
      </c>
      <c r="C23" t="s" s="57">
        <v>195</v>
      </c>
      <c r="D23" t="s" s="21">
        <v>196</v>
      </c>
      <c r="E23" t="s" s="20">
        <v>182</v>
      </c>
      <c r="F23" t="n" s="20">
        <v>1.0</v>
      </c>
      <c r="G23" t="n" s="4">
        <v>5.0</v>
      </c>
      <c r="H23" t="n" s="19">
        <v>2.0</v>
      </c>
      <c r="I23" t="n" s="3">
        <v>2.0</v>
      </c>
      <c r="J23" t="n" s="22">
        <v>0.0</v>
      </c>
      <c r="K23" t="n" s="3">
        <v>0.0</v>
      </c>
      <c r="L23" t="n" s="22">
        <v>0.0</v>
      </c>
      <c r="M23" t="n" s="23">
        <v>0.0</v>
      </c>
      <c r="N23" t="n" s="18">
        <v>4.0</v>
      </c>
      <c r="O23" s="18"/>
    </row>
    <row r="24" ht="15.0" customHeight="true">
      <c r="A24" t="s" s="19">
        <v>194</v>
      </c>
      <c r="B24" t="s" s="20">
        <v>195</v>
      </c>
      <c r="C24" t="s" s="57">
        <v>211</v>
      </c>
      <c r="D24" t="s" s="21">
        <v>196</v>
      </c>
      <c r="E24" t="s" s="20">
        <v>182</v>
      </c>
      <c r="F24" t="n" s="20">
        <v>1.0</v>
      </c>
      <c r="G24" t="n" s="4">
        <v>5.0</v>
      </c>
      <c r="H24" t="n" s="19">
        <v>0.0</v>
      </c>
      <c r="I24" t="n" s="3">
        <v>0.0</v>
      </c>
      <c r="J24" t="n" s="22">
        <v>2.0</v>
      </c>
      <c r="K24" t="n" s="3">
        <v>2.0</v>
      </c>
      <c r="L24" t="n" s="22">
        <v>0.0</v>
      </c>
      <c r="M24" t="n" s="23">
        <v>0.0</v>
      </c>
      <c r="N24" t="n" s="18">
        <v>4.0</v>
      </c>
      <c r="O24" s="18"/>
    </row>
    <row r="25" ht="15.0" customHeight="true">
      <c r="A25" t="s" s="19">
        <v>194</v>
      </c>
      <c r="B25" t="s" s="20">
        <v>195</v>
      </c>
      <c r="C25" t="s" s="57">
        <v>230</v>
      </c>
      <c r="D25" t="s" s="21">
        <v>231</v>
      </c>
      <c r="E25" t="s" s="20">
        <v>182</v>
      </c>
      <c r="F25" t="n" s="20">
        <v>1.0</v>
      </c>
      <c r="G25" t="n" s="4">
        <v>5.0</v>
      </c>
      <c r="H25" t="n" s="19">
        <v>0.0</v>
      </c>
      <c r="I25" t="n" s="3">
        <v>0.0</v>
      </c>
      <c r="J25" t="n" s="22">
        <v>0.0</v>
      </c>
      <c r="K25" t="n" s="3">
        <v>0.0</v>
      </c>
      <c r="L25" t="n" s="22">
        <v>1.0</v>
      </c>
      <c r="M25" t="n" s="23">
        <v>1.0</v>
      </c>
      <c r="N25" t="n" s="18">
        <v>2.0</v>
      </c>
      <c r="O25" s="18"/>
    </row>
    <row r="26" ht="15.0" customHeight="true">
      <c r="A26" t="s" s="19">
        <v>194</v>
      </c>
      <c r="B26" t="s" s="20">
        <v>197</v>
      </c>
      <c r="C26" t="s" s="57">
        <v>212</v>
      </c>
      <c r="D26" t="s" s="21">
        <v>196</v>
      </c>
      <c r="E26" t="s" s="20">
        <v>182</v>
      </c>
      <c r="F26" t="n" s="20">
        <v>1.0</v>
      </c>
      <c r="G26" t="n" s="4">
        <v>5.0</v>
      </c>
      <c r="H26" t="n" s="19">
        <v>0.0</v>
      </c>
      <c r="I26" t="n" s="3">
        <v>0.0</v>
      </c>
      <c r="J26" t="n" s="22">
        <v>2.0</v>
      </c>
      <c r="K26" t="n" s="3">
        <v>2.0</v>
      </c>
      <c r="L26" t="n" s="22">
        <v>0.0</v>
      </c>
      <c r="M26" t="n" s="23">
        <v>0.0</v>
      </c>
      <c r="N26" t="n" s="18">
        <v>4.0</v>
      </c>
      <c r="O26" s="18"/>
    </row>
    <row r="27" ht="15.0" customHeight="true">
      <c r="A27" t="s" s="19">
        <v>194</v>
      </c>
      <c r="B27" t="s" s="20">
        <v>197</v>
      </c>
      <c r="C27" t="s" s="57">
        <v>198</v>
      </c>
      <c r="D27" t="s" s="21">
        <v>196</v>
      </c>
      <c r="E27" t="s" s="20">
        <v>182</v>
      </c>
      <c r="F27" t="n" s="20">
        <v>1.0</v>
      </c>
      <c r="G27" t="n" s="4">
        <v>5.0</v>
      </c>
      <c r="H27" t="n" s="19">
        <v>2.0</v>
      </c>
      <c r="I27" t="n" s="3">
        <v>2.0</v>
      </c>
      <c r="J27" t="n" s="22">
        <v>0.0</v>
      </c>
      <c r="K27" t="n" s="3">
        <v>0.0</v>
      </c>
      <c r="L27" t="n" s="22">
        <v>0.0</v>
      </c>
      <c r="M27" t="n" s="23">
        <v>0.0</v>
      </c>
      <c r="N27" t="n" s="18">
        <v>4.0</v>
      </c>
      <c r="O27" s="18"/>
    </row>
    <row r="28" ht="15.0" customHeight="true">
      <c r="A28" t="s" s="19">
        <v>199</v>
      </c>
      <c r="B28" t="s" s="20">
        <v>200</v>
      </c>
      <c r="C28" t="s" s="57">
        <v>201</v>
      </c>
      <c r="D28" t="s" s="21">
        <v>196</v>
      </c>
      <c r="E28" t="s" s="20">
        <v>182</v>
      </c>
      <c r="F28" t="n" s="20">
        <v>1.0</v>
      </c>
      <c r="G28" t="n" s="4">
        <v>5.0</v>
      </c>
      <c r="H28" t="n" s="19">
        <v>2.0</v>
      </c>
      <c r="I28" t="n" s="3">
        <v>2.0</v>
      </c>
      <c r="J28" t="n" s="22">
        <v>0.0</v>
      </c>
      <c r="K28" t="n" s="3">
        <v>0.0</v>
      </c>
      <c r="L28" t="n" s="22">
        <v>0.0</v>
      </c>
      <c r="M28" t="n" s="23">
        <v>0.0</v>
      </c>
      <c r="N28" t="n" s="18">
        <v>4.0</v>
      </c>
      <c r="O28" s="18"/>
    </row>
    <row r="29" ht="15.0" customHeight="true">
      <c r="A29" t="s" s="19">
        <v>199</v>
      </c>
      <c r="B29" t="s" s="20">
        <v>202</v>
      </c>
      <c r="C29" t="s" s="57">
        <v>203</v>
      </c>
      <c r="D29" t="s" s="21">
        <v>196</v>
      </c>
      <c r="E29" t="s" s="20">
        <v>182</v>
      </c>
      <c r="F29" t="n" s="20">
        <v>1.0</v>
      </c>
      <c r="G29" t="n" s="4">
        <v>5.0</v>
      </c>
      <c r="H29" t="n" s="19">
        <v>2.0</v>
      </c>
      <c r="I29" t="n" s="3">
        <v>2.0</v>
      </c>
      <c r="J29" t="n" s="22">
        <v>0.0</v>
      </c>
      <c r="K29" t="n" s="3">
        <v>0.0</v>
      </c>
      <c r="L29" t="n" s="22">
        <v>0.0</v>
      </c>
      <c r="M29" t="n" s="23">
        <v>0.0</v>
      </c>
      <c r="N29" t="n" s="18">
        <v>4.0</v>
      </c>
      <c r="O29" s="18"/>
    </row>
    <row r="30" ht="15.0" customHeight="true">
      <c r="A30" t="s" s="19">
        <v>199</v>
      </c>
      <c r="B30" t="s" s="20">
        <v>232</v>
      </c>
      <c r="C30" t="s" s="57">
        <v>233</v>
      </c>
      <c r="D30" t="s" s="21">
        <v>196</v>
      </c>
      <c r="E30" t="s" s="20">
        <v>182</v>
      </c>
      <c r="F30" t="n" s="20">
        <v>1.0</v>
      </c>
      <c r="G30" t="n" s="4">
        <v>5.0</v>
      </c>
      <c r="H30" t="n" s="19">
        <v>0.0</v>
      </c>
      <c r="I30" t="n" s="3">
        <v>0.0</v>
      </c>
      <c r="J30" t="n" s="22">
        <v>0.0</v>
      </c>
      <c r="K30" t="n" s="3">
        <v>0.0</v>
      </c>
      <c r="L30" t="n" s="22">
        <v>3.0</v>
      </c>
      <c r="M30" t="n" s="23">
        <v>3.0</v>
      </c>
      <c r="N30" t="n" s="18">
        <v>6.0</v>
      </c>
      <c r="O30" s="18"/>
    </row>
    <row r="31" ht="15.0" customHeight="true">
      <c r="A31" t="s" s="19">
        <v>188</v>
      </c>
      <c r="B31" t="s" s="20">
        <v>189</v>
      </c>
      <c r="C31" t="s" s="57">
        <v>213</v>
      </c>
      <c r="D31" t="s" s="21">
        <v>196</v>
      </c>
      <c r="E31" t="s" s="20">
        <v>214</v>
      </c>
      <c r="F31" t="n" s="20">
        <v>3.0</v>
      </c>
      <c r="G31" t="n" s="4">
        <v>5.0</v>
      </c>
      <c r="H31" t="n" s="19">
        <v>0.0</v>
      </c>
      <c r="I31" t="n" s="3">
        <v>0.0</v>
      </c>
      <c r="J31" t="n" s="22">
        <v>3.0</v>
      </c>
      <c r="K31" t="n" s="3">
        <v>3.0</v>
      </c>
      <c r="L31" t="n" s="22">
        <v>0.0</v>
      </c>
      <c r="M31" t="n" s="23">
        <v>0.0</v>
      </c>
      <c r="N31" t="n" s="18">
        <v>6.0</v>
      </c>
      <c r="O31" s="18"/>
    </row>
    <row r="32" ht="15.0" customHeight="true">
      <c r="A32" t="s" s="19">
        <v>188</v>
      </c>
      <c r="B32" t="s" s="20">
        <v>189</v>
      </c>
      <c r="C32" t="s" s="57">
        <v>215</v>
      </c>
      <c r="D32" t="s" s="21">
        <v>196</v>
      </c>
      <c r="E32" t="s" s="20">
        <v>214</v>
      </c>
      <c r="F32" t="n" s="20">
        <v>3.0</v>
      </c>
      <c r="G32" t="n" s="4">
        <v>5.0</v>
      </c>
      <c r="H32" t="n" s="19">
        <v>0.0</v>
      </c>
      <c r="I32" t="n" s="3">
        <v>0.0</v>
      </c>
      <c r="J32" t="n" s="22">
        <v>3.0</v>
      </c>
      <c r="K32" t="n" s="3">
        <v>3.0</v>
      </c>
      <c r="L32" t="n" s="22">
        <v>0.0</v>
      </c>
      <c r="M32" t="n" s="23">
        <v>0.0</v>
      </c>
      <c r="N32" t="n" s="18">
        <v>6.0</v>
      </c>
      <c r="O32" s="18"/>
    </row>
    <row r="33" ht="15.0" customHeight="true">
      <c r="A33" t="s" s="19">
        <v>188</v>
      </c>
      <c r="B33" t="s" s="20">
        <v>189</v>
      </c>
      <c r="C33" t="s" s="57">
        <v>216</v>
      </c>
      <c r="D33" t="s" s="21">
        <v>196</v>
      </c>
      <c r="E33" t="s" s="20">
        <v>214</v>
      </c>
      <c r="F33" t="n" s="20">
        <v>3.0</v>
      </c>
      <c r="G33" t="n" s="4">
        <v>5.0</v>
      </c>
      <c r="H33" t="n" s="19">
        <v>0.0</v>
      </c>
      <c r="I33" t="n" s="3">
        <v>0.0</v>
      </c>
      <c r="J33" t="n" s="22">
        <v>3.0</v>
      </c>
      <c r="K33" t="n" s="3">
        <v>3.0</v>
      </c>
      <c r="L33" t="n" s="22">
        <v>0.0</v>
      </c>
      <c r="M33" t="n" s="23">
        <v>0.0</v>
      </c>
      <c r="N33" t="n" s="18">
        <v>6.0</v>
      </c>
      <c r="O33" s="18"/>
    </row>
    <row r="34" ht="15.0" customHeight="true">
      <c r="A34" t="s" s="19">
        <v>188</v>
      </c>
      <c r="B34" t="s" s="20">
        <v>189</v>
      </c>
      <c r="C34" t="s" s="57">
        <v>217</v>
      </c>
      <c r="D34" t="s" s="21">
        <v>196</v>
      </c>
      <c r="E34" t="s" s="20">
        <v>214</v>
      </c>
      <c r="F34" t="n" s="20">
        <v>3.0</v>
      </c>
      <c r="G34" t="n" s="4">
        <v>5.0</v>
      </c>
      <c r="H34" t="n" s="19">
        <v>0.0</v>
      </c>
      <c r="I34" t="n" s="3">
        <v>0.0</v>
      </c>
      <c r="J34" t="n" s="22">
        <v>3.0</v>
      </c>
      <c r="K34" t="n" s="3">
        <v>3.0</v>
      </c>
      <c r="L34" t="n" s="22">
        <v>0.0</v>
      </c>
      <c r="M34" t="n" s="23">
        <v>0.0</v>
      </c>
      <c r="N34" t="n" s="18">
        <v>6.0</v>
      </c>
      <c r="O34" s="18"/>
    </row>
    <row r="35" ht="15.0" customHeight="true">
      <c r="A35" t="s" s="19">
        <v>188</v>
      </c>
      <c r="B35" t="s" s="20">
        <v>191</v>
      </c>
      <c r="C35" t="s" s="57">
        <v>218</v>
      </c>
      <c r="D35" t="s" s="21">
        <v>196</v>
      </c>
      <c r="E35" t="s" s="20">
        <v>214</v>
      </c>
      <c r="F35" t="n" s="20">
        <v>3.0</v>
      </c>
      <c r="G35" t="n" s="4">
        <v>5.0</v>
      </c>
      <c r="H35" t="n" s="19">
        <v>0.0</v>
      </c>
      <c r="I35" t="n" s="3">
        <v>0.0</v>
      </c>
      <c r="J35" t="n" s="22">
        <v>3.0</v>
      </c>
      <c r="K35" t="n" s="3">
        <v>3.0</v>
      </c>
      <c r="L35" t="n" s="22">
        <v>0.0</v>
      </c>
      <c r="M35" t="n" s="23">
        <v>0.0</v>
      </c>
      <c r="N35" t="n" s="18">
        <v>6.0</v>
      </c>
      <c r="O35" s="18"/>
    </row>
    <row r="36" ht="15.0" customHeight="true">
      <c r="A36" t="s" s="19">
        <v>188</v>
      </c>
      <c r="B36" t="s" s="20">
        <v>191</v>
      </c>
      <c r="C36" t="s" s="57">
        <v>219</v>
      </c>
      <c r="D36" t="s" s="21">
        <v>196</v>
      </c>
      <c r="E36" t="s" s="20">
        <v>214</v>
      </c>
      <c r="F36" t="n" s="20">
        <v>3.0</v>
      </c>
      <c r="G36" t="n" s="4">
        <v>5.0</v>
      </c>
      <c r="H36" t="n" s="19">
        <v>0.0</v>
      </c>
      <c r="I36" t="n" s="3">
        <v>0.0</v>
      </c>
      <c r="J36" t="n" s="22">
        <v>3.0</v>
      </c>
      <c r="K36" t="n" s="3">
        <v>3.0</v>
      </c>
      <c r="L36" t="n" s="22">
        <v>0.0</v>
      </c>
      <c r="M36" t="n" s="23">
        <v>0.0</v>
      </c>
      <c r="N36" t="n" s="18">
        <v>6.0</v>
      </c>
      <c r="O36" s="18"/>
    </row>
    <row r="37" ht="15.0" customHeight="true">
      <c r="A37" t="s" s="19">
        <v>188</v>
      </c>
      <c r="B37" t="s" s="20">
        <v>191</v>
      </c>
      <c r="C37" t="s" s="57">
        <v>220</v>
      </c>
      <c r="D37" t="s" s="21">
        <v>196</v>
      </c>
      <c r="E37" t="s" s="20">
        <v>214</v>
      </c>
      <c r="F37" t="n" s="20">
        <v>3.0</v>
      </c>
      <c r="G37" t="n" s="4">
        <v>5.0</v>
      </c>
      <c r="H37" t="n" s="19">
        <v>0.0</v>
      </c>
      <c r="I37" t="n" s="3">
        <v>0.0</v>
      </c>
      <c r="J37" t="n" s="22">
        <v>3.0</v>
      </c>
      <c r="K37" t="n" s="3">
        <v>3.0</v>
      </c>
      <c r="L37" t="n" s="22">
        <v>0.0</v>
      </c>
      <c r="M37" t="n" s="23">
        <v>0.0</v>
      </c>
      <c r="N37" t="n" s="18">
        <v>6.0</v>
      </c>
      <c r="O37" s="18"/>
    </row>
    <row r="38" ht="15.0" customHeight="true">
      <c r="A38" t="s" s="19">
        <v>188</v>
      </c>
      <c r="B38" t="s" s="20">
        <v>191</v>
      </c>
      <c r="C38" t="s" s="57">
        <v>221</v>
      </c>
      <c r="D38" t="s" s="21">
        <v>196</v>
      </c>
      <c r="E38" t="s" s="20">
        <v>214</v>
      </c>
      <c r="F38" t="n" s="20">
        <v>3.0</v>
      </c>
      <c r="G38" t="n" s="4">
        <v>5.0</v>
      </c>
      <c r="H38" t="n" s="19">
        <v>0.0</v>
      </c>
      <c r="I38" t="n" s="3">
        <v>0.0</v>
      </c>
      <c r="J38" t="n" s="22">
        <v>3.0</v>
      </c>
      <c r="K38" t="n" s="3">
        <v>3.0</v>
      </c>
      <c r="L38" t="n" s="22">
        <v>0.0</v>
      </c>
      <c r="M38" t="n" s="23">
        <v>0.0</v>
      </c>
      <c r="N38" t="n" s="18">
        <v>6.0</v>
      </c>
      <c r="O38" s="18"/>
    </row>
    <row r="39" ht="15.0" customHeight="true">
      <c r="A39" t="s" s="19">
        <v>199</v>
      </c>
      <c r="B39" t="s" s="20">
        <v>222</v>
      </c>
      <c r="C39" t="s" s="57">
        <v>223</v>
      </c>
      <c r="D39" t="s" s="21">
        <v>196</v>
      </c>
      <c r="E39" t="s" s="20">
        <v>224</v>
      </c>
      <c r="F39" t="n" s="20">
        <v>1.0</v>
      </c>
      <c r="G39" t="n" s="4">
        <v>5.0</v>
      </c>
      <c r="H39" t="n" s="19">
        <v>0.0</v>
      </c>
      <c r="I39" t="n" s="3">
        <v>0.0</v>
      </c>
      <c r="J39" t="n" s="22">
        <v>3.0</v>
      </c>
      <c r="K39" t="n" s="3">
        <v>3.0</v>
      </c>
      <c r="L39" t="n" s="22">
        <v>0.0</v>
      </c>
      <c r="M39" t="n" s="23">
        <v>0.0</v>
      </c>
      <c r="N39" t="n" s="18">
        <v>6.0</v>
      </c>
      <c r="O39" s="18"/>
    </row>
    <row r="40" ht="15.0" customHeight="true">
      <c r="A40" t="s" s="19">
        <v>199</v>
      </c>
      <c r="B40" t="s" s="20">
        <v>222</v>
      </c>
      <c r="C40" t="s" s="57">
        <v>225</v>
      </c>
      <c r="D40" t="s" s="21">
        <v>196</v>
      </c>
      <c r="E40" t="s" s="20">
        <v>224</v>
      </c>
      <c r="F40" t="n" s="20">
        <v>1.0</v>
      </c>
      <c r="G40" t="n" s="4">
        <v>5.0</v>
      </c>
      <c r="H40" t="n" s="19">
        <v>0.0</v>
      </c>
      <c r="I40" t="n" s="3">
        <v>0.0</v>
      </c>
      <c r="J40" t="n" s="22">
        <v>3.0</v>
      </c>
      <c r="K40" t="n" s="3">
        <v>3.0</v>
      </c>
      <c r="L40" t="n" s="22">
        <v>0.0</v>
      </c>
      <c r="M40" t="n" s="23">
        <v>0.0</v>
      </c>
      <c r="N40" t="n" s="18">
        <v>6.0</v>
      </c>
      <c r="O40" s="18"/>
    </row>
    <row r="41" ht="15.0" customHeight="true">
      <c r="A41" t="s" s="19">
        <v>179</v>
      </c>
      <c r="B41" t="s" s="20">
        <v>180</v>
      </c>
      <c r="C41" t="s" s="57">
        <v>234</v>
      </c>
      <c r="D41" t="s" s="21">
        <v>231</v>
      </c>
      <c r="E41" t="s" s="20">
        <v>235</v>
      </c>
      <c r="F41" t="n" s="20">
        <v>2.0</v>
      </c>
      <c r="G41" t="n" s="4">
        <v>5.0</v>
      </c>
      <c r="H41" t="n" s="19">
        <v>0.0</v>
      </c>
      <c r="I41" t="n" s="3">
        <v>0.0</v>
      </c>
      <c r="J41" t="n" s="22">
        <v>0.0</v>
      </c>
      <c r="K41" t="n" s="3">
        <v>0.0</v>
      </c>
      <c r="L41" t="n" s="22">
        <v>3.0</v>
      </c>
      <c r="M41" t="n" s="23">
        <v>3.0</v>
      </c>
      <c r="N41" t="n" s="18">
        <v>6.0</v>
      </c>
      <c r="O41" s="18"/>
    </row>
    <row r="42" ht="15.0" customHeight="true">
      <c r="A42" t="s" s="19">
        <v>179</v>
      </c>
      <c r="B42" t="s" s="20">
        <v>180</v>
      </c>
      <c r="C42" t="s" s="57">
        <v>236</v>
      </c>
      <c r="D42" t="s" s="21">
        <v>231</v>
      </c>
      <c r="E42" t="s" s="20">
        <v>235</v>
      </c>
      <c r="F42" t="n" s="20">
        <v>2.0</v>
      </c>
      <c r="G42" t="n" s="4">
        <v>5.0</v>
      </c>
      <c r="H42" t="n" s="19">
        <v>0.0</v>
      </c>
      <c r="I42" t="n" s="3">
        <v>0.0</v>
      </c>
      <c r="J42" t="n" s="22">
        <v>0.0</v>
      </c>
      <c r="K42" t="n" s="3">
        <v>0.0</v>
      </c>
      <c r="L42" t="n" s="22">
        <v>3.0</v>
      </c>
      <c r="M42" t="n" s="23">
        <v>3.0</v>
      </c>
      <c r="N42" t="n" s="18">
        <v>6.0</v>
      </c>
      <c r="O42" s="18"/>
    </row>
    <row r="43" ht="15.0" customHeight="true">
      <c r="A43" t="s" s="19">
        <v>179</v>
      </c>
      <c r="B43" t="s" s="20">
        <v>185</v>
      </c>
      <c r="C43" t="s" s="57">
        <v>237</v>
      </c>
      <c r="D43" t="s" s="21">
        <v>196</v>
      </c>
      <c r="E43" t="s" s="20">
        <v>235</v>
      </c>
      <c r="F43" t="n" s="20">
        <v>2.0</v>
      </c>
      <c r="G43" t="n" s="4">
        <v>5.0</v>
      </c>
      <c r="H43" t="n" s="19">
        <v>0.0</v>
      </c>
      <c r="I43" t="n" s="3">
        <v>0.0</v>
      </c>
      <c r="J43" t="n" s="22">
        <v>0.0</v>
      </c>
      <c r="K43" t="n" s="3">
        <v>0.0</v>
      </c>
      <c r="L43" t="n" s="22">
        <v>3.0</v>
      </c>
      <c r="M43" t="n" s="23">
        <v>3.0</v>
      </c>
      <c r="N43" t="n" s="18">
        <v>6.0</v>
      </c>
      <c r="O43" s="18"/>
    </row>
    <row r="44" ht="15.0" customHeight="true">
      <c r="A44" t="s" s="19">
        <v>179</v>
      </c>
      <c r="B44" t="s" s="20">
        <v>185</v>
      </c>
      <c r="C44" t="s" s="57">
        <v>238</v>
      </c>
      <c r="D44" t="s" s="21">
        <v>231</v>
      </c>
      <c r="E44" t="s" s="20">
        <v>235</v>
      </c>
      <c r="F44" t="n" s="20">
        <v>2.0</v>
      </c>
      <c r="G44" t="n" s="4">
        <v>5.0</v>
      </c>
      <c r="H44" t="n" s="19">
        <v>0.0</v>
      </c>
      <c r="I44" t="n" s="3">
        <v>0.0</v>
      </c>
      <c r="J44" t="n" s="22">
        <v>0.0</v>
      </c>
      <c r="K44" t="n" s="3">
        <v>0.0</v>
      </c>
      <c r="L44" t="n" s="22">
        <v>3.0</v>
      </c>
      <c r="M44" t="n" s="23">
        <v>3.0</v>
      </c>
      <c r="N44" t="n" s="18">
        <v>6.0</v>
      </c>
      <c r="O44" s="18"/>
    </row>
    <row r="45" ht="15.0" customHeight="true">
      <c r="A45" t="s" s="19">
        <v>179</v>
      </c>
      <c r="B45" t="s" s="20">
        <v>185</v>
      </c>
      <c r="C45" t="s" s="57">
        <v>239</v>
      </c>
      <c r="D45" t="s" s="21">
        <v>231</v>
      </c>
      <c r="E45" t="s" s="20">
        <v>235</v>
      </c>
      <c r="F45" t="n" s="20">
        <v>2.0</v>
      </c>
      <c r="G45" t="n" s="4">
        <v>5.0</v>
      </c>
      <c r="H45" t="n" s="19">
        <v>0.0</v>
      </c>
      <c r="I45" t="n" s="3">
        <v>0.0</v>
      </c>
      <c r="J45" t="n" s="22">
        <v>0.0</v>
      </c>
      <c r="K45" t="n" s="3">
        <v>0.0</v>
      </c>
      <c r="L45" t="n" s="22">
        <v>3.0</v>
      </c>
      <c r="M45" t="n" s="23">
        <v>3.0</v>
      </c>
      <c r="N45" t="n" s="18">
        <v>6.0</v>
      </c>
      <c r="O45" s="18"/>
    </row>
    <row r="46" ht="15.0" customHeight="true">
      <c r="A46" t="s" s="19">
        <v>179</v>
      </c>
      <c r="B46" t="s" s="20">
        <v>185</v>
      </c>
      <c r="C46" t="s" s="57">
        <v>240</v>
      </c>
      <c r="D46" t="s" s="21">
        <v>231</v>
      </c>
      <c r="E46" t="s" s="20">
        <v>241</v>
      </c>
      <c r="F46" t="n" s="20">
        <v>1.0</v>
      </c>
      <c r="G46" t="n" s="4">
        <v>5.0</v>
      </c>
      <c r="H46" t="n" s="19">
        <v>0.0</v>
      </c>
      <c r="I46" t="n" s="3">
        <v>0.0</v>
      </c>
      <c r="J46" t="n" s="22">
        <v>0.0</v>
      </c>
      <c r="K46" t="n" s="3">
        <v>0.0</v>
      </c>
      <c r="L46" t="n" s="22">
        <v>2.0</v>
      </c>
      <c r="M46" t="n" s="23">
        <v>2.0</v>
      </c>
      <c r="N46" t="n" s="18">
        <v>4.0</v>
      </c>
      <c r="O46" s="18"/>
    </row>
    <row r="47" ht="15.0" customHeight="true">
      <c r="A47" t="s" s="19">
        <v>179</v>
      </c>
      <c r="B47" t="s" s="20">
        <v>185</v>
      </c>
      <c r="C47" t="s" s="57">
        <v>242</v>
      </c>
      <c r="D47" t="s" s="21">
        <v>231</v>
      </c>
      <c r="E47" t="s" s="20">
        <v>241</v>
      </c>
      <c r="F47" t="n" s="20">
        <v>1.0</v>
      </c>
      <c r="G47" t="n" s="4">
        <v>5.0</v>
      </c>
      <c r="H47" t="n" s="19">
        <v>0.0</v>
      </c>
      <c r="I47" t="n" s="3">
        <v>0.0</v>
      </c>
      <c r="J47" t="n" s="22">
        <v>0.0</v>
      </c>
      <c r="K47" t="n" s="3">
        <v>0.0</v>
      </c>
      <c r="L47" t="n" s="22">
        <v>2.0</v>
      </c>
      <c r="M47" t="n" s="23">
        <v>2.0</v>
      </c>
      <c r="N47" t="n" s="18">
        <v>4.0</v>
      </c>
      <c r="O47" s="18"/>
    </row>
    <row r="48" ht="15.0" customHeight="true">
      <c r="A48" t="s" s="19">
        <v>179</v>
      </c>
      <c r="B48" t="s" s="20">
        <v>186</v>
      </c>
      <c r="C48" t="s" s="57">
        <v>243</v>
      </c>
      <c r="D48" t="s" s="21">
        <v>231</v>
      </c>
      <c r="E48" t="s" s="20">
        <v>241</v>
      </c>
      <c r="F48" t="n" s="20">
        <v>1.0</v>
      </c>
      <c r="G48" t="n" s="4">
        <v>5.0</v>
      </c>
      <c r="H48" t="n" s="19">
        <v>0.0</v>
      </c>
      <c r="I48" t="n" s="3">
        <v>0.0</v>
      </c>
      <c r="J48" t="n" s="22">
        <v>0.0</v>
      </c>
      <c r="K48" t="n" s="3">
        <v>0.0</v>
      </c>
      <c r="L48" t="n" s="22">
        <v>2.0</v>
      </c>
      <c r="M48" t="n" s="23">
        <v>2.0</v>
      </c>
      <c r="N48" t="n" s="18">
        <v>4.0</v>
      </c>
      <c r="O48" s="18"/>
    </row>
    <row r="49" ht="15.0" customHeight="true">
      <c r="A49" t="s" s="19">
        <v>188</v>
      </c>
      <c r="B49" t="s" s="20">
        <v>189</v>
      </c>
      <c r="C49" t="s" s="57">
        <v>244</v>
      </c>
      <c r="D49" t="s" s="21">
        <v>196</v>
      </c>
      <c r="E49" t="s" s="20">
        <v>245</v>
      </c>
      <c r="F49" t="n" s="20">
        <v>2.0</v>
      </c>
      <c r="G49" t="n" s="4">
        <v>5.0</v>
      </c>
      <c r="H49" t="n" s="19">
        <v>0.0</v>
      </c>
      <c r="I49" t="n" s="3">
        <v>0.0</v>
      </c>
      <c r="J49" t="n" s="22">
        <v>0.0</v>
      </c>
      <c r="K49" t="n" s="3">
        <v>0.0</v>
      </c>
      <c r="L49" t="n" s="22">
        <v>3.0</v>
      </c>
      <c r="M49" t="n" s="23">
        <v>3.0</v>
      </c>
      <c r="N49" t="n" s="18">
        <v>6.0</v>
      </c>
      <c r="O49" s="18"/>
    </row>
    <row r="50" ht="15.0" customHeight="true">
      <c r="A50" t="s" s="19">
        <v>188</v>
      </c>
      <c r="B50" t="s" s="20">
        <v>189</v>
      </c>
      <c r="C50" t="s" s="57">
        <v>246</v>
      </c>
      <c r="D50" t="s" s="21">
        <v>196</v>
      </c>
      <c r="E50" t="s" s="20">
        <v>245</v>
      </c>
      <c r="F50" t="n" s="20">
        <v>2.0</v>
      </c>
      <c r="G50" t="n" s="4">
        <v>5.0</v>
      </c>
      <c r="H50" t="n" s="19">
        <v>0.0</v>
      </c>
      <c r="I50" t="n" s="3">
        <v>0.0</v>
      </c>
      <c r="J50" t="n" s="22">
        <v>0.0</v>
      </c>
      <c r="K50" t="n" s="3">
        <v>0.0</v>
      </c>
      <c r="L50" t="n" s="22">
        <v>3.0</v>
      </c>
      <c r="M50" t="n" s="23">
        <v>3.0</v>
      </c>
      <c r="N50" t="n" s="18">
        <v>6.0</v>
      </c>
      <c r="O50" s="18"/>
    </row>
    <row r="51" ht="15.0" customHeight="true">
      <c r="A51" t="s" s="19">
        <v>188</v>
      </c>
      <c r="B51" t="s" s="20">
        <v>189</v>
      </c>
      <c r="C51" t="s" s="57">
        <v>247</v>
      </c>
      <c r="D51" t="s" s="21">
        <v>196</v>
      </c>
      <c r="E51" t="s" s="20">
        <v>245</v>
      </c>
      <c r="F51" t="n" s="20">
        <v>2.0</v>
      </c>
      <c r="G51" t="n" s="4">
        <v>5.0</v>
      </c>
      <c r="H51" t="n" s="19">
        <v>0.0</v>
      </c>
      <c r="I51" t="n" s="3">
        <v>0.0</v>
      </c>
      <c r="J51" t="n" s="22">
        <v>0.0</v>
      </c>
      <c r="K51" t="n" s="3">
        <v>0.0</v>
      </c>
      <c r="L51" t="n" s="22">
        <v>3.0</v>
      </c>
      <c r="M51" t="n" s="23">
        <v>3.0</v>
      </c>
      <c r="N51" t="n" s="18">
        <v>6.0</v>
      </c>
      <c r="O51" s="18"/>
    </row>
    <row r="52" ht="15.0" customHeight="true">
      <c r="A52" t="s" s="19">
        <v>188</v>
      </c>
      <c r="B52" t="s" s="20">
        <v>189</v>
      </c>
      <c r="C52" t="s" s="57">
        <v>249</v>
      </c>
      <c r="D52" t="s" s="21">
        <v>196</v>
      </c>
      <c r="E52" t="s" s="20">
        <v>245</v>
      </c>
      <c r="F52" t="n" s="20">
        <v>2.0</v>
      </c>
      <c r="G52" t="n" s="4">
        <v>5.0</v>
      </c>
      <c r="H52" t="n" s="19">
        <v>0.0</v>
      </c>
      <c r="I52" t="n" s="3">
        <v>0.0</v>
      </c>
      <c r="J52" t="n" s="22">
        <v>0.0</v>
      </c>
      <c r="K52" t="n" s="3">
        <v>0.0</v>
      </c>
      <c r="L52" t="n" s="22">
        <v>3.0</v>
      </c>
      <c r="M52" t="n" s="23">
        <v>3.0</v>
      </c>
      <c r="N52" t="n" s="18">
        <v>6.0</v>
      </c>
      <c r="O52" s="18"/>
    </row>
    <row r="53" ht="15.0" customHeight="true">
      <c r="A53" t="s" s="19">
        <v>188</v>
      </c>
      <c r="B53" t="s" s="20">
        <v>189</v>
      </c>
      <c r="C53" t="s" s="57">
        <v>250</v>
      </c>
      <c r="D53" t="s" s="21">
        <v>196</v>
      </c>
      <c r="E53" t="s" s="20">
        <v>245</v>
      </c>
      <c r="F53" t="n" s="20">
        <v>2.0</v>
      </c>
      <c r="G53" t="n" s="4">
        <v>5.0</v>
      </c>
      <c r="H53" t="n" s="19">
        <v>0.0</v>
      </c>
      <c r="I53" t="n" s="3">
        <v>0.0</v>
      </c>
      <c r="J53" t="n" s="22">
        <v>0.0</v>
      </c>
      <c r="K53" t="n" s="3">
        <v>0.0</v>
      </c>
      <c r="L53" t="n" s="22">
        <v>3.0</v>
      </c>
      <c r="M53" t="n" s="23">
        <v>3.0</v>
      </c>
      <c r="N53" t="n" s="18">
        <v>6.0</v>
      </c>
      <c r="O53" s="18"/>
    </row>
    <row r="54" ht="15.0" customHeight="true">
      <c r="A54" t="s" s="19">
        <v>188</v>
      </c>
      <c r="B54" t="s" s="20">
        <v>191</v>
      </c>
      <c r="C54" t="s" s="57">
        <v>251</v>
      </c>
      <c r="D54" t="s" s="21">
        <v>231</v>
      </c>
      <c r="E54" t="s" s="20">
        <v>245</v>
      </c>
      <c r="F54" t="n" s="20">
        <v>2.0</v>
      </c>
      <c r="G54" t="n" s="4">
        <v>5.0</v>
      </c>
      <c r="H54" t="n" s="19">
        <v>0.0</v>
      </c>
      <c r="I54" t="n" s="3">
        <v>0.0</v>
      </c>
      <c r="J54" t="n" s="22">
        <v>0.0</v>
      </c>
      <c r="K54" t="n" s="3">
        <v>0.0</v>
      </c>
      <c r="L54" t="n" s="22">
        <v>3.0</v>
      </c>
      <c r="M54" t="n" s="23">
        <v>3.0</v>
      </c>
      <c r="N54" t="n" s="18">
        <v>6.0</v>
      </c>
      <c r="O54" s="18"/>
    </row>
    <row r="55" ht="15.0" customHeight="true">
      <c r="A55" t="s" s="19">
        <v>188</v>
      </c>
      <c r="B55" t="s" s="20">
        <v>191</v>
      </c>
      <c r="C55" t="s" s="57">
        <v>252</v>
      </c>
      <c r="D55" t="s" s="21">
        <v>231</v>
      </c>
      <c r="E55" t="s" s="20">
        <v>245</v>
      </c>
      <c r="F55" t="n" s="20">
        <v>2.0</v>
      </c>
      <c r="G55" t="n" s="4">
        <v>5.0</v>
      </c>
      <c r="H55" t="n" s="19">
        <v>0.0</v>
      </c>
      <c r="I55" t="n" s="3">
        <v>0.0</v>
      </c>
      <c r="J55" t="n" s="22">
        <v>0.0</v>
      </c>
      <c r="K55" t="n" s="3">
        <v>0.0</v>
      </c>
      <c r="L55" t="n" s="22">
        <v>3.0</v>
      </c>
      <c r="M55" t="n" s="23">
        <v>3.0</v>
      </c>
      <c r="N55" t="n" s="18">
        <v>6.0</v>
      </c>
      <c r="O55" s="18"/>
    </row>
    <row r="56" ht="15.0" customHeight="true">
      <c r="A56" t="s" s="19">
        <v>188</v>
      </c>
      <c r="B56" t="s" s="20">
        <v>191</v>
      </c>
      <c r="C56" t="s" s="57">
        <v>253</v>
      </c>
      <c r="D56" t="s" s="21">
        <v>231</v>
      </c>
      <c r="E56" t="s" s="20">
        <v>245</v>
      </c>
      <c r="F56" t="n" s="20">
        <v>2.0</v>
      </c>
      <c r="G56" t="n" s="4">
        <v>5.0</v>
      </c>
      <c r="H56" t="n" s="19">
        <v>0.0</v>
      </c>
      <c r="I56" t="n" s="3">
        <v>0.0</v>
      </c>
      <c r="J56" t="n" s="22">
        <v>0.0</v>
      </c>
      <c r="K56" t="n" s="3">
        <v>0.0</v>
      </c>
      <c r="L56" t="n" s="22">
        <v>3.0</v>
      </c>
      <c r="M56" t="n" s="23">
        <v>3.0</v>
      </c>
      <c r="N56" t="n" s="18">
        <v>6.0</v>
      </c>
      <c r="O56" s="18"/>
    </row>
    <row r="57" ht="15.0" customHeight="true">
      <c r="A57" t="s" s="19">
        <v>188</v>
      </c>
      <c r="B57" t="s" s="20">
        <v>191</v>
      </c>
      <c r="C57" t="s" s="57">
        <v>254</v>
      </c>
      <c r="D57" t="s" s="21">
        <v>231</v>
      </c>
      <c r="E57" t="s" s="20">
        <v>245</v>
      </c>
      <c r="F57" t="n" s="20">
        <v>2.0</v>
      </c>
      <c r="G57" t="n" s="4">
        <v>5.0</v>
      </c>
      <c r="H57" t="n" s="19">
        <v>0.0</v>
      </c>
      <c r="I57" t="n" s="3">
        <v>0.0</v>
      </c>
      <c r="J57" t="n" s="22">
        <v>0.0</v>
      </c>
      <c r="K57" t="n" s="3">
        <v>0.0</v>
      </c>
      <c r="L57" t="n" s="22">
        <v>3.0</v>
      </c>
      <c r="M57" t="n" s="23">
        <v>3.0</v>
      </c>
      <c r="N57" t="n" s="18">
        <v>6.0</v>
      </c>
      <c r="O57" s="18"/>
    </row>
    <row r="58" ht="15.0" customHeight="true">
      <c r="A58" t="s" s="19">
        <v>188</v>
      </c>
      <c r="B58" t="s" s="20">
        <v>189</v>
      </c>
      <c r="C58" t="s" s="57">
        <v>255</v>
      </c>
      <c r="D58" t="s" s="21">
        <v>231</v>
      </c>
      <c r="E58" t="s" s="20">
        <v>256</v>
      </c>
      <c r="F58" t="n" s="20">
        <v>1.0</v>
      </c>
      <c r="G58" t="n" s="4">
        <v>5.0</v>
      </c>
      <c r="H58" t="n" s="19">
        <v>0.0</v>
      </c>
      <c r="I58" t="n" s="3">
        <v>0.0</v>
      </c>
      <c r="J58" t="n" s="22">
        <v>0.0</v>
      </c>
      <c r="K58" t="n" s="3">
        <v>0.0</v>
      </c>
      <c r="L58" t="n" s="22">
        <v>3.0</v>
      </c>
      <c r="M58" t="n" s="23">
        <v>3.0</v>
      </c>
      <c r="N58" t="n" s="18">
        <v>6.0</v>
      </c>
      <c r="O58" s="18"/>
    </row>
    <row r="59" ht="15.0" customHeight="true">
      <c r="A59" t="s" s="19">
        <v>188</v>
      </c>
      <c r="B59" t="s" s="20">
        <v>189</v>
      </c>
      <c r="C59" t="s" s="57">
        <v>257</v>
      </c>
      <c r="D59" t="s" s="21">
        <v>231</v>
      </c>
      <c r="E59" t="s" s="20">
        <v>256</v>
      </c>
      <c r="F59" t="n" s="20">
        <v>1.0</v>
      </c>
      <c r="G59" t="n" s="4">
        <v>5.0</v>
      </c>
      <c r="H59" t="n" s="19">
        <v>0.0</v>
      </c>
      <c r="I59" t="n" s="3">
        <v>0.0</v>
      </c>
      <c r="J59" t="n" s="22">
        <v>0.0</v>
      </c>
      <c r="K59" t="n" s="3">
        <v>0.0</v>
      </c>
      <c r="L59" t="n" s="22">
        <v>3.0</v>
      </c>
      <c r="M59" t="n" s="23">
        <v>3.0</v>
      </c>
      <c r="N59" t="n" s="18">
        <v>6.0</v>
      </c>
      <c r="O59" s="18"/>
    </row>
    <row r="60" ht="15.0" customHeight="true">
      <c r="A60" t="s" s="19">
        <v>188</v>
      </c>
      <c r="B60" t="s" s="20">
        <v>191</v>
      </c>
      <c r="C60" t="s" s="57">
        <v>258</v>
      </c>
      <c r="D60" t="s" s="21">
        <v>231</v>
      </c>
      <c r="E60" t="s" s="20">
        <v>256</v>
      </c>
      <c r="F60" t="n" s="20">
        <v>1.0</v>
      </c>
      <c r="G60" t="n" s="4">
        <v>5.0</v>
      </c>
      <c r="H60" t="n" s="19">
        <v>0.0</v>
      </c>
      <c r="I60" t="n" s="3">
        <v>0.0</v>
      </c>
      <c r="J60" t="n" s="22">
        <v>0.0</v>
      </c>
      <c r="K60" t="n" s="3">
        <v>0.0</v>
      </c>
      <c r="L60" t="n" s="22">
        <v>3.0</v>
      </c>
      <c r="M60" t="n" s="23">
        <v>3.0</v>
      </c>
      <c r="N60" t="n" s="18">
        <v>6.0</v>
      </c>
      <c r="O60" s="18"/>
    </row>
    <row r="61" ht="15.0" customHeight="true">
      <c r="A61" t="s" s="19">
        <v>194</v>
      </c>
      <c r="B61" t="s" s="20">
        <v>197</v>
      </c>
      <c r="C61" t="s" s="57">
        <v>259</v>
      </c>
      <c r="D61" t="s" s="21">
        <v>231</v>
      </c>
      <c r="E61" t="s" s="20">
        <v>260</v>
      </c>
      <c r="F61" t="n" s="20">
        <v>1.0</v>
      </c>
      <c r="G61" t="n" s="4">
        <v>5.0</v>
      </c>
      <c r="H61" t="n" s="19">
        <v>0.0</v>
      </c>
      <c r="I61" t="n" s="3">
        <v>0.0</v>
      </c>
      <c r="J61" t="n" s="22">
        <v>0.0</v>
      </c>
      <c r="K61" t="n" s="3">
        <v>0.0</v>
      </c>
      <c r="L61" t="n" s="22">
        <v>1.0</v>
      </c>
      <c r="M61" t="n" s="23">
        <v>1.0</v>
      </c>
      <c r="N61" t="n" s="18">
        <v>2.0</v>
      </c>
      <c r="O61" s="18"/>
    </row>
    <row r="62" ht="15.0" customHeight="true">
      <c r="A62" t="s" s="19">
        <v>194</v>
      </c>
      <c r="B62" t="s" s="20">
        <v>197</v>
      </c>
      <c r="C62" t="s" s="57">
        <v>261</v>
      </c>
      <c r="D62" t="s" s="21">
        <v>231</v>
      </c>
      <c r="E62" t="s" s="20">
        <v>260</v>
      </c>
      <c r="F62" t="n" s="20">
        <v>1.0</v>
      </c>
      <c r="G62" t="n" s="4">
        <v>5.0</v>
      </c>
      <c r="H62" t="n" s="19">
        <v>0.0</v>
      </c>
      <c r="I62" t="n" s="3">
        <v>0.0</v>
      </c>
      <c r="J62" t="n" s="22">
        <v>0.0</v>
      </c>
      <c r="K62" t="n" s="3">
        <v>0.0</v>
      </c>
      <c r="L62" t="n" s="22">
        <v>1.0</v>
      </c>
      <c r="M62" t="n" s="23">
        <v>1.0</v>
      </c>
      <c r="N62" t="n" s="18">
        <v>2.0</v>
      </c>
      <c r="O62" s="18"/>
    </row>
    <row r="63" ht="15.0" customHeight="true">
      <c r="A63" t="s" s="19">
        <v>265</v>
      </c>
      <c r="B63" t="s" s="20">
        <v>195</v>
      </c>
      <c r="C63" t="s" s="57">
        <v>273</v>
      </c>
      <c r="D63" t="s" s="21">
        <v>231</v>
      </c>
      <c r="E63" t="s" s="20">
        <v>264</v>
      </c>
      <c r="F63" t="n" s="20">
        <v>1.0</v>
      </c>
      <c r="G63" t="n" s="4">
        <v>5.0</v>
      </c>
      <c r="H63" t="n" s="19">
        <v>0.0</v>
      </c>
      <c r="I63" t="n" s="3">
        <v>3.0</v>
      </c>
      <c r="J63" t="n" s="22">
        <v>0.0</v>
      </c>
      <c r="K63" t="n" s="3">
        <v>0.0</v>
      </c>
      <c r="L63" t="n" s="22">
        <v>0.0</v>
      </c>
      <c r="M63" t="n" s="23">
        <v>0.0</v>
      </c>
      <c r="N63" t="n" s="18">
        <v>3.0</v>
      </c>
      <c r="O63" s="18"/>
    </row>
    <row r="64" ht="15.0" customHeight="true">
      <c r="A64" s="19"/>
      <c r="B64" s="20"/>
      <c r="C64" s="3"/>
      <c r="D64" s="21"/>
      <c r="E64" s="4"/>
      <c r="F64" s="5"/>
      <c r="G64" s="4"/>
      <c r="H64" s="22"/>
      <c r="I64" s="3"/>
      <c r="J64" s="22"/>
      <c r="K64" s="3"/>
      <c r="L64" s="22"/>
      <c r="M64" s="23"/>
      <c r="N64" s="18"/>
      <c r="O64" s="18"/>
    </row>
    <row r="65" ht="15.0" customHeight="true">
      <c r="A65" s="24"/>
      <c r="B65" s="25"/>
      <c r="C65" s="26"/>
      <c r="D65" s="27"/>
      <c r="E65" s="28"/>
      <c r="F65" s="28"/>
      <c r="G65" s="28"/>
      <c r="H65" s="29"/>
      <c r="I65" s="26"/>
      <c r="J65" s="29"/>
      <c r="K65" s="26"/>
      <c r="L65" s="29"/>
      <c r="M65" s="30"/>
      <c r="N65" s="31"/>
      <c r="O65" s="80"/>
    </row>
    <row r="66" ht="15.0" customHeight="true">
      <c r="A66" t="s" s="94">
        <v>15</v>
      </c>
      <c r="B66" s="95"/>
      <c r="C66" s="95"/>
      <c r="D66" s="95"/>
      <c r="E66" s="95"/>
      <c r="F66" s="95"/>
      <c r="G66" t="n" s="32">
        <v>180.0</v>
      </c>
      <c r="H66" t="n" s="33">
        <v>30.0</v>
      </c>
      <c r="I66" t="n" s="34">
        <v>30.0</v>
      </c>
      <c r="J66" t="n" s="33">
        <v>30.0</v>
      </c>
      <c r="K66" t="n" s="34">
        <v>30.0</v>
      </c>
      <c r="L66" t="n" s="33">
        <v>30.0</v>
      </c>
      <c r="M66" t="n" s="34">
        <v>30.0</v>
      </c>
      <c r="N66" t="n" s="35">
        <v>180.0</v>
      </c>
      <c r="O66" s="82"/>
    </row>
    <row r="67" ht="15.0" customHeight="true">
      <c r="A67" t="s" s="94">
        <v>142</v>
      </c>
      <c r="B67" s="95"/>
      <c r="C67" s="95"/>
      <c r="D67" s="95"/>
      <c r="E67" s="95"/>
      <c r="F67" s="96"/>
      <c r="G67" s="36"/>
      <c r="H67" t="n" s="33">
        <v>0.0</v>
      </c>
      <c r="I67" t="n" s="37">
        <v>3.0</v>
      </c>
      <c r="J67" t="n" s="33">
        <v>0.0</v>
      </c>
      <c r="K67" t="n" s="37">
        <v>0.0</v>
      </c>
      <c r="L67" t="n" s="33">
        <v>0.0</v>
      </c>
      <c r="M67" t="n" s="37">
        <v>0.0</v>
      </c>
      <c r="N67" t="n" s="38">
        <v>3.0</v>
      </c>
      <c r="O67" s="81"/>
    </row>
    <row r="68" ht="15.0" customHeight="true">
      <c r="A68" t="s" s="97">
        <v>109</v>
      </c>
      <c r="B68" s="98"/>
      <c r="C68" s="98"/>
      <c r="D68" s="98"/>
      <c r="E68" s="98"/>
      <c r="F68" s="98"/>
      <c r="G68" t="s" s="39">
        <v>271</v>
      </c>
      <c r="H68" t="n" s="40">
        <v>68.0</v>
      </c>
      <c r="I68" t="n" s="41">
        <v>68.0</v>
      </c>
      <c r="J68" t="n" s="40">
        <v>68.0</v>
      </c>
      <c r="K68" t="n" s="41">
        <v>68.0</v>
      </c>
      <c r="L68" t="n" s="40">
        <v>68.0</v>
      </c>
      <c r="M68" t="n" s="41">
        <v>68.0</v>
      </c>
      <c r="N68" t="s" s="42">
        <v>271</v>
      </c>
      <c r="O68" s="81"/>
    </row>
    <row r="69" ht="15.0" customHeight="true">
      <c r="A69" t="s" s="116">
        <v>110</v>
      </c>
      <c r="B69" t="s" s="119">
        <v>111</v>
      </c>
      <c r="C69" s="119"/>
      <c r="D69" s="119"/>
      <c r="E69" s="119"/>
      <c r="F69" s="119"/>
      <c r="G69" s="119"/>
      <c r="H69" s="74"/>
      <c r="I69" s="74"/>
      <c r="J69" s="74"/>
      <c r="K69" s="74"/>
      <c r="L69" s="74"/>
      <c r="M69" s="77"/>
      <c r="N69" s="122"/>
      <c r="O69" s="81"/>
    </row>
    <row r="70" ht="15.0" customHeight="true">
      <c r="A70" s="117"/>
      <c r="B70" t="s" s="120">
        <v>112</v>
      </c>
      <c r="C70" s="120"/>
      <c r="D70" s="120"/>
      <c r="E70" s="120"/>
      <c r="F70" s="120"/>
      <c r="G70" s="120"/>
      <c r="H70" s="75"/>
      <c r="I70" s="75"/>
      <c r="J70" s="75"/>
      <c r="K70" s="75"/>
      <c r="L70" s="75"/>
      <c r="M70" s="78"/>
      <c r="N70" s="123"/>
      <c r="O70" s="81"/>
    </row>
    <row r="71" ht="15.0" customHeight="true">
      <c r="A71" s="118"/>
      <c r="B71" t="s" s="121">
        <v>113</v>
      </c>
      <c r="C71" s="121"/>
      <c r="D71" s="121"/>
      <c r="E71" s="121"/>
      <c r="F71" s="121"/>
      <c r="G71" s="121"/>
      <c r="H71" t="n" s="76">
        <v>11.0</v>
      </c>
      <c r="I71" t="n" s="76">
        <v>11.0</v>
      </c>
      <c r="J71" t="n" s="76">
        <v>10.0</v>
      </c>
      <c r="K71" t="n" s="76">
        <v>10.0</v>
      </c>
      <c r="L71" t="n" s="76">
        <v>11.0</v>
      </c>
      <c r="M71" t="n" s="79">
        <v>11.0</v>
      </c>
      <c r="N71" s="124"/>
      <c r="O71" s="81"/>
    </row>
    <row r="72" ht="15.0" customHeight="true">
      <c r="A72" t="s" s="127">
        <v>19</v>
      </c>
      <c r="B72" s="128"/>
      <c r="C72" s="128"/>
      <c r="D72" s="128"/>
      <c r="E72" s="129"/>
      <c r="F72" t="s" s="44">
        <v>20</v>
      </c>
      <c r="G72" t="s" s="45">
        <v>21</v>
      </c>
      <c r="H72" t="s" s="45">
        <v>22</v>
      </c>
      <c r="I72" t="s" s="45">
        <v>23</v>
      </c>
      <c r="J72" t="s" s="45">
        <v>24</v>
      </c>
      <c r="K72" t="s" s="45">
        <v>25</v>
      </c>
      <c r="L72" t="s" s="45">
        <v>26</v>
      </c>
      <c r="M72" t="s" s="46">
        <v>18</v>
      </c>
      <c r="N72" t="s" s="47">
        <v>27</v>
      </c>
      <c r="O72" s="81"/>
    </row>
    <row r="73" ht="15.0" customHeight="true">
      <c r="A73" t="s" s="94">
        <v>28</v>
      </c>
      <c r="B73" s="95"/>
      <c r="C73" s="95"/>
      <c r="D73" s="95"/>
      <c r="E73" s="130"/>
      <c r="F73" t="n" s="48">
        <v>24.0</v>
      </c>
      <c r="G73" t="n" s="49">
        <v>20.0</v>
      </c>
      <c r="H73" t="n" s="49">
        <v>24.0</v>
      </c>
      <c r="I73" t="n" s="49">
        <v>6.0</v>
      </c>
      <c r="J73" t="n" s="49">
        <v>8.0</v>
      </c>
      <c r="K73" t="n" s="49">
        <v>10.0</v>
      </c>
      <c r="L73" t="n" s="49">
        <v>8.0</v>
      </c>
      <c r="M73" t="n" s="34">
        <v>14.0</v>
      </c>
      <c r="N73" t="n" s="131">
        <v>90.0</v>
      </c>
      <c r="O73" s="81"/>
    </row>
    <row r="74" ht="15.0" customHeight="true">
      <c r="A74" t="s" s="94">
        <v>29</v>
      </c>
      <c r="B74" s="95"/>
      <c r="C74" s="95"/>
      <c r="D74" s="95"/>
      <c r="E74" s="130"/>
      <c r="F74" t="n" s="48">
        <v>12.0</v>
      </c>
      <c r="G74" t="n" s="49">
        <v>16.0</v>
      </c>
      <c r="H74" t="n" s="49">
        <v>4.0</v>
      </c>
      <c r="I74" t="n" s="49">
        <v>36.0</v>
      </c>
      <c r="J74" t="n" s="49">
        <v>36.0</v>
      </c>
      <c r="K74" t="n" s="49">
        <v>3.0</v>
      </c>
      <c r="L74" t="n" s="49">
        <v>2.0</v>
      </c>
      <c r="M74" t="n" s="34">
        <v>6.0</v>
      </c>
      <c r="N74" s="132"/>
      <c r="O74" s="81"/>
    </row>
    <row r="75" ht="15.0" customHeight="true">
      <c r="A75" t="s" s="134">
        <v>30</v>
      </c>
      <c r="B75" s="135"/>
      <c r="C75" s="135"/>
      <c r="D75" s="135"/>
      <c r="E75" s="136"/>
      <c r="F75" t="n" s="50">
        <v>36.0</v>
      </c>
      <c r="G75" t="n" s="51">
        <v>36.0</v>
      </c>
      <c r="H75" t="n" s="51">
        <v>28.0</v>
      </c>
      <c r="I75" t="n" s="51">
        <v>42.0</v>
      </c>
      <c r="J75" t="n" s="58">
        <v>44.0</v>
      </c>
      <c r="K75" t="n" s="51">
        <v>13.0</v>
      </c>
      <c r="L75" t="n" s="51">
        <v>10.0</v>
      </c>
      <c r="M75" t="n" s="43">
        <v>20.0</v>
      </c>
      <c r="N75" s="133"/>
      <c r="O75" s="81"/>
    </row>
    <row r="76" ht="15.0" customHeight="true">
      <c r="A76" t="s" s="137">
        <v>31</v>
      </c>
      <c r="B76" s="138"/>
      <c r="C76" s="138"/>
      <c r="D76" s="139"/>
      <c r="E76" t="s" s="143">
        <v>32</v>
      </c>
      <c r="F76" s="119"/>
      <c r="G76" s="119"/>
      <c r="H76" s="119"/>
      <c r="I76" t="s" s="144">
        <v>33</v>
      </c>
      <c r="J76" s="144"/>
      <c r="K76" t="s" s="144">
        <v>34</v>
      </c>
      <c r="L76" s="144"/>
      <c r="M76" t="s" s="144">
        <v>35</v>
      </c>
      <c r="N76" s="145"/>
      <c r="O76" s="81"/>
    </row>
    <row r="77" ht="15.0" customHeight="true">
      <c r="A77" s="140"/>
      <c r="B77" s="141"/>
      <c r="C77" s="141"/>
      <c r="D77" s="142"/>
      <c r="E77" t="n" s="125">
        <v>1.0</v>
      </c>
      <c r="F77" s="125"/>
      <c r="G77" s="125"/>
      <c r="H77" s="126"/>
      <c r="I77" t="n" s="146">
        <v>2.0</v>
      </c>
      <c r="J77" s="146"/>
      <c r="K77" t="n" s="146">
        <v>6.0</v>
      </c>
      <c r="L77" s="146"/>
      <c r="M77" t="n" s="146">
        <v>6.0</v>
      </c>
      <c r="N77" s="147"/>
      <c r="O77" s="81"/>
    </row>
    <row r="78" ht="17.15" customHeight="true">
      <c r="A78" s="0"/>
      <c r="B78" s="52"/>
      <c r="C78" s="52"/>
      <c r="D78" s="0"/>
      <c r="E78" s="52"/>
      <c r="F78" s="52"/>
      <c r="G78" s="0"/>
      <c r="H78" s="0"/>
      <c r="I78" t="s" s="112">
        <v>140</v>
      </c>
      <c r="J78" s="113"/>
      <c r="K78" s="113"/>
      <c r="L78" t="s" s="114">
        <v>176</v>
      </c>
      <c r="M78" s="114"/>
      <c r="N78" s="115"/>
      <c r="O78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6:F66"/>
    <mergeCell ref="A67:F67"/>
    <mergeCell ref="A68:F68"/>
    <mergeCell ref="A69:A71"/>
    <mergeCell ref="A72:E72"/>
    <mergeCell ref="A73:E73"/>
    <mergeCell ref="A74:E74"/>
    <mergeCell ref="A75:E75"/>
    <mergeCell ref="A76:D77"/>
    <mergeCell ref="B69:G69"/>
    <mergeCell ref="B70:G70"/>
    <mergeCell ref="B71:G71"/>
    <mergeCell ref="E76:H76"/>
    <mergeCell ref="E77:H77"/>
    <mergeCell ref="I76:J76"/>
    <mergeCell ref="I77:J77"/>
    <mergeCell ref="I78:K78"/>
    <mergeCell ref="K76:L76"/>
    <mergeCell ref="K77:L77"/>
    <mergeCell ref="L78:N78"/>
    <mergeCell ref="M76:N76"/>
    <mergeCell ref="M77:N77"/>
    <mergeCell ref="N69:N71"/>
    <mergeCell ref="N73:N75"/>
  </mergeCells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" operator="equal">
      <formula>"지정"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" operator="equal">
      <formula>"선택15"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" operator="equal">
      <formula>"선택14"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" operator="equal">
      <formula>"선택13"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5" operator="equal">
      <formula>"선택12"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6" operator="equal">
      <formula>"선택11"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7" operator="equal">
      <formula>"선택10"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8" operator="equal">
      <formula>"선택9"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" operator="equal">
      <formula>"선택8"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" operator="equal">
      <formula>"선택7"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1" operator="equal">
      <formula>"선택6"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" operator="equal">
      <formula>"선택5"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3" operator="equal">
      <formula>"선택4"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" operator="equal">
      <formula>"선택3"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5" operator="equal">
      <formula>"선택2"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" operator="equal">
      <formula>"선택1"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7" operator="equal">
      <formula>"진로"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8" operator="equal">
      <formula>"소수"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" operator="equal">
      <formula>"공동"</formula>
    </cfRule>
  </conditionalFormatting>
  <conditionalFormatting sqref="H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" operator="equal">
      <formula>0</formula>
    </cfRule>
  </conditionalFormatting>
  <conditionalFormatting sqref="I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" operator="equal">
      <formula>0</formula>
    </cfRule>
  </conditionalFormatting>
  <conditionalFormatting sqref="J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" operator="equal">
      <formula>0</formula>
    </cfRule>
  </conditionalFormatting>
  <conditionalFormatting sqref="K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" operator="equal">
      <formula>0</formula>
    </cfRule>
  </conditionalFormatting>
  <conditionalFormatting sqref="L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" operator="equal">
      <formula>0</formula>
    </cfRule>
  </conditionalFormatting>
  <conditionalFormatting sqref="M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" operator="equal">
      <formula>0</formula>
    </cfRule>
  </conditionalFormatting>
  <conditionalFormatting sqref="N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6" operator="equal">
      <formula>0</formula>
    </cfRule>
  </conditionalFormatting>
  <conditionalFormatting sqref="N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7">
      <formula>OR(N5&lt;#REF!,N5&gt;#REF!)</formula>
    </cfRule>
  </conditionalFormatting>
  <conditionalFormatting sqref="O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8" operator="equal">
      <formula>0</formula>
    </cfRule>
  </conditionalFormatting>
  <conditionalFormatting sqref="O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9">
      <formula>OR(O5&lt;#REF!,O5&gt;#REF!)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0" operator="equal">
      <formula>"지정"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1" operator="equal">
      <formula>"선택15"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2" operator="equal">
      <formula>"선택14"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3" operator="equal">
      <formula>"선택13"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4" operator="equal">
      <formula>"선택12"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5" operator="equal">
      <formula>"선택11"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6" operator="equal">
      <formula>"선택10"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7" operator="equal">
      <formula>"선택9"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8" operator="equal">
      <formula>"선택8"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9" operator="equal">
      <formula>"선택7"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40" operator="equal">
      <formula>"선택6"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41" operator="equal">
      <formula>"선택5"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42" operator="equal">
      <formula>"선택4"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43" operator="equal">
      <formula>"선택3"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44" operator="equal">
      <formula>"선택2"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45" operator="equal">
      <formula>"선택1"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46" operator="equal">
      <formula>"진로"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47" operator="equal">
      <formula>"소수"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48" operator="equal">
      <formula>"공동"</formula>
    </cfRule>
  </conditionalFormatting>
  <conditionalFormatting sqref="H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9" operator="equal">
      <formula>0</formula>
    </cfRule>
  </conditionalFormatting>
  <conditionalFormatting sqref="I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0" operator="equal">
      <formula>0</formula>
    </cfRule>
  </conditionalFormatting>
  <conditionalFormatting sqref="J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" operator="equal">
      <formula>0</formula>
    </cfRule>
  </conditionalFormatting>
  <conditionalFormatting sqref="K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2" operator="equal">
      <formula>0</formula>
    </cfRule>
  </conditionalFormatting>
  <conditionalFormatting sqref="L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3" operator="equal">
      <formula>0</formula>
    </cfRule>
  </conditionalFormatting>
  <conditionalFormatting sqref="M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" operator="equal">
      <formula>0</formula>
    </cfRule>
  </conditionalFormatting>
  <conditionalFormatting sqref="N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55" operator="equal">
      <formula>0</formula>
    </cfRule>
  </conditionalFormatting>
  <conditionalFormatting sqref="N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56">
      <formula>OR(N5&lt;#REF!,N5&gt;#REF!)</formula>
    </cfRule>
  </conditionalFormatting>
  <conditionalFormatting sqref="O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57" operator="equal">
      <formula>0</formula>
    </cfRule>
  </conditionalFormatting>
  <conditionalFormatting sqref="O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58">
      <formula>OR(O5&lt;#REF!,O5&gt;#REF!)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59" operator="equal">
      <formula>"지정"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60" operator="equal">
      <formula>"선택15"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61" operator="equal">
      <formula>"선택14"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62" operator="equal">
      <formula>"선택13"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63" operator="equal">
      <formula>"선택12"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64" operator="equal">
      <formula>"선택11"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65" operator="equal">
      <formula>"선택10"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66" operator="equal">
      <formula>"선택9"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67" operator="equal">
      <formula>"선택8"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8" operator="equal">
      <formula>"선택7"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69" operator="equal">
      <formula>"선택6"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70" operator="equal">
      <formula>"선택5"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71" operator="equal">
      <formula>"선택4"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2" operator="equal">
      <formula>"선택3"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73" operator="equal">
      <formula>"선택2"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74" operator="equal">
      <formula>"선택1"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75" operator="equal">
      <formula>"진로"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76" operator="equal">
      <formula>"소수"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77" operator="equal">
      <formula>"공동"</formula>
    </cfRule>
  </conditionalFormatting>
  <conditionalFormatting sqref="H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8" operator="equal">
      <formula>0</formula>
    </cfRule>
  </conditionalFormatting>
  <conditionalFormatting sqref="I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9" operator="equal">
      <formula>0</formula>
    </cfRule>
  </conditionalFormatting>
  <conditionalFormatting sqref="J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" operator="equal">
      <formula>0</formula>
    </cfRule>
  </conditionalFormatting>
  <conditionalFormatting sqref="K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1" operator="equal">
      <formula>0</formula>
    </cfRule>
  </conditionalFormatting>
  <conditionalFormatting sqref="L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2" operator="equal">
      <formula>0</formula>
    </cfRule>
  </conditionalFormatting>
  <conditionalFormatting sqref="M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" operator="equal">
      <formula>0</formula>
    </cfRule>
  </conditionalFormatting>
  <conditionalFormatting sqref="N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84" operator="equal">
      <formula>0</formula>
    </cfRule>
  </conditionalFormatting>
  <conditionalFormatting sqref="N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85">
      <formula>OR(N5&lt;#REF!,N5&gt;#REF!)</formula>
    </cfRule>
  </conditionalFormatting>
  <conditionalFormatting sqref="O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86" operator="equal">
      <formula>0</formula>
    </cfRule>
  </conditionalFormatting>
  <conditionalFormatting sqref="O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87">
      <formula>OR(O5&lt;#REF!,O5&gt;#REF!)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88" operator="equal">
      <formula>"지정"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89" operator="equal">
      <formula>"선택15"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90" operator="equal">
      <formula>"선택14"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91" operator="equal">
      <formula>"선택13"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92" operator="equal">
      <formula>"선택12"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93" operator="equal">
      <formula>"선택11"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94" operator="equal">
      <formula>"선택10"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5" operator="equal">
      <formula>"선택9"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6" operator="equal">
      <formula>"선택8"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7" operator="equal">
      <formula>"선택7"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98" operator="equal">
      <formula>"선택6"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99" operator="equal">
      <formula>"선택5"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00" operator="equal">
      <formula>"선택4"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1" operator="equal">
      <formula>"선택3"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02" operator="equal">
      <formula>"선택2"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03" operator="equal">
      <formula>"선택1"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04" operator="equal">
      <formula>"진로"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05" operator="equal">
      <formula>"소수"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06" operator="equal">
      <formula>"공동"</formula>
    </cfRule>
  </conditionalFormatting>
  <conditionalFormatting sqref="H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7" operator="equal">
      <formula>0</formula>
    </cfRule>
  </conditionalFormatting>
  <conditionalFormatting sqref="I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8" operator="equal">
      <formula>0</formula>
    </cfRule>
  </conditionalFormatting>
  <conditionalFormatting sqref="J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" operator="equal">
      <formula>0</formula>
    </cfRule>
  </conditionalFormatting>
  <conditionalFormatting sqref="K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0" operator="equal">
      <formula>0</formula>
    </cfRule>
  </conditionalFormatting>
  <conditionalFormatting sqref="L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1" operator="equal">
      <formula>0</formula>
    </cfRule>
  </conditionalFormatting>
  <conditionalFormatting sqref="M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" operator="equal">
      <formula>0</formula>
    </cfRule>
  </conditionalFormatting>
  <conditionalFormatting sqref="N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13" operator="equal">
      <formula>0</formula>
    </cfRule>
  </conditionalFormatting>
  <conditionalFormatting sqref="N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14">
      <formula>OR(N5&lt;#REF!,N5&gt;#REF!)</formula>
    </cfRule>
  </conditionalFormatting>
  <conditionalFormatting sqref="O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15" operator="equal">
      <formula>0</formula>
    </cfRule>
  </conditionalFormatting>
  <conditionalFormatting sqref="O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16">
      <formula>OR(O5&lt;#REF!,O5&gt;#REF!)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17" operator="equal">
      <formula>"지정"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18" operator="equal">
      <formula>"선택15"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19" operator="equal">
      <formula>"선택14"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20" operator="equal">
      <formula>"선택13"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21" operator="equal">
      <formula>"선택12"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22" operator="equal">
      <formula>"선택11"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23" operator="equal">
      <formula>"선택10"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24" operator="equal">
      <formula>"선택9"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25" operator="equal">
      <formula>"선택8"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6" operator="equal">
      <formula>"선택7"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27" operator="equal">
      <formula>"선택6"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8" operator="equal">
      <formula>"선택5"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29" operator="equal">
      <formula>"선택4"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30" operator="equal">
      <formula>"선택3"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31" operator="equal">
      <formula>"선택2"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32" operator="equal">
      <formula>"선택1"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33" operator="equal">
      <formula>"진로"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34" operator="equal">
      <formula>"소수"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35" operator="equal">
      <formula>"공동"</formula>
    </cfRule>
  </conditionalFormatting>
  <conditionalFormatting sqref="H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6" operator="equal">
      <formula>0</formula>
    </cfRule>
  </conditionalFormatting>
  <conditionalFormatting sqref="I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7" operator="equal">
      <formula>0</formula>
    </cfRule>
  </conditionalFormatting>
  <conditionalFormatting sqref="J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" operator="equal">
      <formula>0</formula>
    </cfRule>
  </conditionalFormatting>
  <conditionalFormatting sqref="K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9" operator="equal">
      <formula>0</formula>
    </cfRule>
  </conditionalFormatting>
  <conditionalFormatting sqref="L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0" operator="equal">
      <formula>0</formula>
    </cfRule>
  </conditionalFormatting>
  <conditionalFormatting sqref="M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" operator="equal">
      <formula>0</formula>
    </cfRule>
  </conditionalFormatting>
  <conditionalFormatting sqref="N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42" operator="equal">
      <formula>0</formula>
    </cfRule>
  </conditionalFormatting>
  <conditionalFormatting sqref="N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43">
      <formula>OR(N5&lt;#REF!,N5&gt;#REF!)</formula>
    </cfRule>
  </conditionalFormatting>
  <conditionalFormatting sqref="O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44" operator="equal">
      <formula>0</formula>
    </cfRule>
  </conditionalFormatting>
  <conditionalFormatting sqref="O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45">
      <formula>OR(O5&lt;#REF!,O5&gt;#REF!)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46" operator="equal">
      <formula>"지정"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47" operator="equal">
      <formula>"선택15"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48" operator="equal">
      <formula>"선택14"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49" operator="equal">
      <formula>"선택13"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50" operator="equal">
      <formula>"선택12"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51" operator="equal">
      <formula>"선택11"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52" operator="equal">
      <formula>"선택10"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53" operator="equal">
      <formula>"선택9"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54" operator="equal">
      <formula>"선택8"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5" operator="equal">
      <formula>"선택7"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56" operator="equal">
      <formula>"선택6"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57" operator="equal">
      <formula>"선택5"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58" operator="equal">
      <formula>"선택4"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59" operator="equal">
      <formula>"선택3"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60" operator="equal">
      <formula>"선택2"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1" operator="equal">
      <formula>"선택1"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62" operator="equal">
      <formula>"진로"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63" operator="equal">
      <formula>"소수"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64" operator="equal">
      <formula>"공동"</formula>
    </cfRule>
  </conditionalFormatting>
  <conditionalFormatting sqref="H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5" operator="equal">
      <formula>0</formula>
    </cfRule>
  </conditionalFormatting>
  <conditionalFormatting sqref="I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6" operator="equal">
      <formula>0</formula>
    </cfRule>
  </conditionalFormatting>
  <conditionalFormatting sqref="J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" operator="equal">
      <formula>0</formula>
    </cfRule>
  </conditionalFormatting>
  <conditionalFormatting sqref="K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8" operator="equal">
      <formula>0</formula>
    </cfRule>
  </conditionalFormatting>
  <conditionalFormatting sqref="L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9" operator="equal">
      <formula>0</formula>
    </cfRule>
  </conditionalFormatting>
  <conditionalFormatting sqref="M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" operator="equal">
      <formula>0</formula>
    </cfRule>
  </conditionalFormatting>
  <conditionalFormatting sqref="N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71" operator="equal">
      <formula>0</formula>
    </cfRule>
  </conditionalFormatting>
  <conditionalFormatting sqref="N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72">
      <formula>OR(N5&lt;#REF!,N5&gt;#REF!)</formula>
    </cfRule>
  </conditionalFormatting>
  <conditionalFormatting sqref="O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73" operator="equal">
      <formula>0</formula>
    </cfRule>
  </conditionalFormatting>
  <conditionalFormatting sqref="O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74">
      <formula>OR(O5&lt;#REF!,O5&gt;#REF!)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75" operator="equal">
      <formula>"지정"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76" operator="equal">
      <formula>"선택15"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77" operator="equal">
      <formula>"선택14"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78" operator="equal">
      <formula>"선택13"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79" operator="equal">
      <formula>"선택12"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80" operator="equal">
      <formula>"선택11"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81" operator="equal">
      <formula>"선택10"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2" operator="equal">
      <formula>"선택9"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83" operator="equal">
      <formula>"선택8"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4" operator="equal">
      <formula>"선택7"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85" operator="equal">
      <formula>"선택6"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86" operator="equal">
      <formula>"선택5"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87" operator="equal">
      <formula>"선택4"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8" operator="equal">
      <formula>"선택3"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89" operator="equal">
      <formula>"선택2"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90" operator="equal">
      <formula>"선택1"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91" operator="equal">
      <formula>"진로"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92" operator="equal">
      <formula>"소수"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3" operator="equal">
      <formula>"공동"</formula>
    </cfRule>
  </conditionalFormatting>
  <conditionalFormatting sqref="H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4" operator="equal">
      <formula>0</formula>
    </cfRule>
  </conditionalFormatting>
  <conditionalFormatting sqref="I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5" operator="equal">
      <formula>0</formula>
    </cfRule>
  </conditionalFormatting>
  <conditionalFormatting sqref="J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6" operator="equal">
      <formula>0</formula>
    </cfRule>
  </conditionalFormatting>
  <conditionalFormatting sqref="K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7" operator="equal">
      <formula>0</formula>
    </cfRule>
  </conditionalFormatting>
  <conditionalFormatting sqref="L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8" operator="equal">
      <formula>0</formula>
    </cfRule>
  </conditionalFormatting>
  <conditionalFormatting sqref="M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9" operator="equal">
      <formula>0</formula>
    </cfRule>
  </conditionalFormatting>
  <conditionalFormatting sqref="N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00" operator="equal">
      <formula>0</formula>
    </cfRule>
  </conditionalFormatting>
  <conditionalFormatting sqref="N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01">
      <formula>OR(N5&lt;#REF!,N5&gt;#REF!)</formula>
    </cfRule>
  </conditionalFormatting>
  <conditionalFormatting sqref="O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02" operator="equal">
      <formula>0</formula>
    </cfRule>
  </conditionalFormatting>
  <conditionalFormatting sqref="O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03">
      <formula>OR(O5&lt;#REF!,O5&gt;#REF!)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04" operator="equal">
      <formula>"지정"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05" operator="equal">
      <formula>"선택15"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06" operator="equal">
      <formula>"선택14"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07" operator="equal">
      <formula>"선택13"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08" operator="equal">
      <formula>"선택12"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09" operator="equal">
      <formula>"선택11"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10" operator="equal">
      <formula>"선택10"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11" operator="equal">
      <formula>"선택9"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12" operator="equal">
      <formula>"선택8"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13" operator="equal">
      <formula>"선택7"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14" operator="equal">
      <formula>"선택6"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15" operator="equal">
      <formula>"선택5"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16" operator="equal">
      <formula>"선택4"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17" operator="equal">
      <formula>"선택3"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18" operator="equal">
      <formula>"선택2"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19" operator="equal">
      <formula>"선택1"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20" operator="equal">
      <formula>"진로"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21" operator="equal">
      <formula>"소수"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22" operator="equal">
      <formula>"공동"</formula>
    </cfRule>
  </conditionalFormatting>
  <conditionalFormatting sqref="H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3" operator="equal">
      <formula>0</formula>
    </cfRule>
  </conditionalFormatting>
  <conditionalFormatting sqref="I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4" operator="equal">
      <formula>0</formula>
    </cfRule>
  </conditionalFormatting>
  <conditionalFormatting sqref="J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5" operator="equal">
      <formula>0</formula>
    </cfRule>
  </conditionalFormatting>
  <conditionalFormatting sqref="K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6" operator="equal">
      <formula>0</formula>
    </cfRule>
  </conditionalFormatting>
  <conditionalFormatting sqref="L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7" operator="equal">
      <formula>0</formula>
    </cfRule>
  </conditionalFormatting>
  <conditionalFormatting sqref="M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8" operator="equal">
      <formula>0</formula>
    </cfRule>
  </conditionalFormatting>
  <conditionalFormatting sqref="N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29" operator="equal">
      <formula>0</formula>
    </cfRule>
  </conditionalFormatting>
  <conditionalFormatting sqref="N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30">
      <formula>OR(N5&lt;#REF!,N5&gt;#REF!)</formula>
    </cfRule>
  </conditionalFormatting>
  <conditionalFormatting sqref="O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31" operator="equal">
      <formula>0</formula>
    </cfRule>
  </conditionalFormatting>
  <conditionalFormatting sqref="O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32">
      <formula>OR(O5&lt;#REF!,O5&gt;#REF!)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33" operator="equal">
      <formula>"지정"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34" operator="equal">
      <formula>"선택15"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35" operator="equal">
      <formula>"선택14"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36" operator="equal">
      <formula>"선택13"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37" operator="equal">
      <formula>"선택12"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38" operator="equal">
      <formula>"선택11"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39" operator="equal">
      <formula>"선택10"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40" operator="equal">
      <formula>"선택9"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41" operator="equal">
      <formula>"선택8"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42" operator="equal">
      <formula>"선택7"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43" operator="equal">
      <formula>"선택6"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44" operator="equal">
      <formula>"선택5"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45" operator="equal">
      <formula>"선택4"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46" operator="equal">
      <formula>"선택3"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47" operator="equal">
      <formula>"선택2"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48" operator="equal">
      <formula>"선택1"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49" operator="equal">
      <formula>"진로"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50" operator="equal">
      <formula>"소수"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51" operator="equal">
      <formula>"공동"</formula>
    </cfRule>
  </conditionalFormatting>
  <conditionalFormatting sqref="H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2" operator="equal">
      <formula>0</formula>
    </cfRule>
  </conditionalFormatting>
  <conditionalFormatting sqref="I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3" operator="equal">
      <formula>0</formula>
    </cfRule>
  </conditionalFormatting>
  <conditionalFormatting sqref="J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4" operator="equal">
      <formula>0</formula>
    </cfRule>
  </conditionalFormatting>
  <conditionalFormatting sqref="K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5" operator="equal">
      <formula>0</formula>
    </cfRule>
  </conditionalFormatting>
  <conditionalFormatting sqref="L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6" operator="equal">
      <formula>0</formula>
    </cfRule>
  </conditionalFormatting>
  <conditionalFormatting sqref="M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7" operator="equal">
      <formula>0</formula>
    </cfRule>
  </conditionalFormatting>
  <conditionalFormatting sqref="N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58" operator="equal">
      <formula>0</formula>
    </cfRule>
  </conditionalFormatting>
  <conditionalFormatting sqref="N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59">
      <formula>OR(N5&lt;#REF!,N5&gt;#REF!)</formula>
    </cfRule>
  </conditionalFormatting>
  <conditionalFormatting sqref="O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60" operator="equal">
      <formula>0</formula>
    </cfRule>
  </conditionalFormatting>
  <conditionalFormatting sqref="O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61">
      <formula>OR(O5&lt;#REF!,O5&gt;#REF!)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62" operator="equal">
      <formula>"지정"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63" operator="equal">
      <formula>"선택15"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64" operator="equal">
      <formula>"선택14"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65" operator="equal">
      <formula>"선택13"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66" operator="equal">
      <formula>"선택12"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67" operator="equal">
      <formula>"선택11"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68" operator="equal">
      <formula>"선택10"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69" operator="equal">
      <formula>"선택9"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70" operator="equal">
      <formula>"선택8"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71" operator="equal">
      <formula>"선택7"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72" operator="equal">
      <formula>"선택6"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73" operator="equal">
      <formula>"선택5"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74" operator="equal">
      <formula>"선택4"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75" operator="equal">
      <formula>"선택3"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76" operator="equal">
      <formula>"선택2"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77" operator="equal">
      <formula>"선택1"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78" operator="equal">
      <formula>"진로"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79" operator="equal">
      <formula>"소수"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80" operator="equal">
      <formula>"공동"</formula>
    </cfRule>
  </conditionalFormatting>
  <conditionalFormatting sqref="H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1" operator="equal">
      <formula>0</formula>
    </cfRule>
  </conditionalFormatting>
  <conditionalFormatting sqref="I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2" operator="equal">
      <formula>0</formula>
    </cfRule>
  </conditionalFormatting>
  <conditionalFormatting sqref="J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3" operator="equal">
      <formula>0</formula>
    </cfRule>
  </conditionalFormatting>
  <conditionalFormatting sqref="K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4" operator="equal">
      <formula>0</formula>
    </cfRule>
  </conditionalFormatting>
  <conditionalFormatting sqref="L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5" operator="equal">
      <formula>0</formula>
    </cfRule>
  </conditionalFormatting>
  <conditionalFormatting sqref="M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6" operator="equal">
      <formula>0</formula>
    </cfRule>
  </conditionalFormatting>
  <conditionalFormatting sqref="N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87" operator="equal">
      <formula>0</formula>
    </cfRule>
  </conditionalFormatting>
  <conditionalFormatting sqref="N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88">
      <formula>OR(N5&lt;#REF!,N5&gt;#REF!)</formula>
    </cfRule>
  </conditionalFormatting>
  <conditionalFormatting sqref="O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89" operator="equal">
      <formula>0</formula>
    </cfRule>
  </conditionalFormatting>
  <conditionalFormatting sqref="O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90">
      <formula>OR(O5&lt;#REF!,O5&gt;#REF!)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91" operator="equal">
      <formula>"지정"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92" operator="equal">
      <formula>"선택15"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93" operator="equal">
      <formula>"선택14"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94" operator="equal">
      <formula>"선택13"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95" operator="equal">
      <formula>"선택12"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96" operator="equal">
      <formula>"선택11"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97" operator="equal">
      <formula>"선택10"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98" operator="equal">
      <formula>"선택9"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99" operator="equal">
      <formula>"선택8"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00" operator="equal">
      <formula>"선택7"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01" operator="equal">
      <formula>"선택6"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02" operator="equal">
      <formula>"선택5"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03" operator="equal">
      <formula>"선택4"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04" operator="equal">
      <formula>"선택3"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05" operator="equal">
      <formula>"선택2"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06" operator="equal">
      <formula>"선택1"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07" operator="equal">
      <formula>"진로"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08" operator="equal">
      <formula>"소수"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09" operator="equal">
      <formula>"공동"</formula>
    </cfRule>
  </conditionalFormatting>
  <conditionalFormatting sqref="H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0" operator="equal">
      <formula>0</formula>
    </cfRule>
  </conditionalFormatting>
  <conditionalFormatting sqref="I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1" operator="equal">
      <formula>0</formula>
    </cfRule>
  </conditionalFormatting>
  <conditionalFormatting sqref="J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2" operator="equal">
      <formula>0</formula>
    </cfRule>
  </conditionalFormatting>
  <conditionalFormatting sqref="K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3" operator="equal">
      <formula>0</formula>
    </cfRule>
  </conditionalFormatting>
  <conditionalFormatting sqref="L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4" operator="equal">
      <formula>0</formula>
    </cfRule>
  </conditionalFormatting>
  <conditionalFormatting sqref="M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5" operator="equal">
      <formula>0</formula>
    </cfRule>
  </conditionalFormatting>
  <conditionalFormatting sqref="N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16" operator="equal">
      <formula>0</formula>
    </cfRule>
  </conditionalFormatting>
  <conditionalFormatting sqref="N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17">
      <formula>OR(N5&lt;#REF!,N5&gt;#REF!)</formula>
    </cfRule>
  </conditionalFormatting>
  <conditionalFormatting sqref="O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18" operator="equal">
      <formula>0</formula>
    </cfRule>
  </conditionalFormatting>
  <conditionalFormatting sqref="O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19">
      <formula>OR(O5&lt;#REF!,O5&gt;#REF!)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20" operator="equal">
      <formula>"지정"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21" operator="equal">
      <formula>"선택15"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22" operator="equal">
      <formula>"선택14"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23" operator="equal">
      <formula>"선택13"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24" operator="equal">
      <formula>"선택12"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25" operator="equal">
      <formula>"선택11"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26" operator="equal">
      <formula>"선택10"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27" operator="equal">
      <formula>"선택9"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28" operator="equal">
      <formula>"선택8"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29" operator="equal">
      <formula>"선택7"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30" operator="equal">
      <formula>"선택6"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31" operator="equal">
      <formula>"선택5"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32" operator="equal">
      <formula>"선택4"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33" operator="equal">
      <formula>"선택3"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34" operator="equal">
      <formula>"선택2"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35" operator="equal">
      <formula>"선택1"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36" operator="equal">
      <formula>"진로"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37" operator="equal">
      <formula>"소수"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38" operator="equal">
      <formula>"공동"</formula>
    </cfRule>
  </conditionalFormatting>
  <conditionalFormatting sqref="H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39" operator="equal">
      <formula>0</formula>
    </cfRule>
  </conditionalFormatting>
  <conditionalFormatting sqref="I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0" operator="equal">
      <formula>0</formula>
    </cfRule>
  </conditionalFormatting>
  <conditionalFormatting sqref="J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1" operator="equal">
      <formula>0</formula>
    </cfRule>
  </conditionalFormatting>
  <conditionalFormatting sqref="K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2" operator="equal">
      <formula>0</formula>
    </cfRule>
  </conditionalFormatting>
  <conditionalFormatting sqref="L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3" operator="equal">
      <formula>0</formula>
    </cfRule>
  </conditionalFormatting>
  <conditionalFormatting sqref="M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4" operator="equal">
      <formula>0</formula>
    </cfRule>
  </conditionalFormatting>
  <conditionalFormatting sqref="N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45" operator="equal">
      <formula>0</formula>
    </cfRule>
  </conditionalFormatting>
  <conditionalFormatting sqref="N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46">
      <formula>OR(N5&lt;#REF!,N5&gt;#REF!)</formula>
    </cfRule>
  </conditionalFormatting>
  <conditionalFormatting sqref="O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47" operator="equal">
      <formula>0</formula>
    </cfRule>
  </conditionalFormatting>
  <conditionalFormatting sqref="O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48">
      <formula>OR(O5&lt;#REF!,O5&gt;#REF!)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49" operator="equal">
      <formula>"지정"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50" operator="equal">
      <formula>"선택15"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51" operator="equal">
      <formula>"선택14"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52" operator="equal">
      <formula>"선택13"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53" operator="equal">
      <formula>"선택12"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54" operator="equal">
      <formula>"선택11"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55" operator="equal">
      <formula>"선택10"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56" operator="equal">
      <formula>"선택9"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57" operator="equal">
      <formula>"선택8"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58" operator="equal">
      <formula>"선택7"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59" operator="equal">
      <formula>"선택6"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60" operator="equal">
      <formula>"선택5"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61" operator="equal">
      <formula>"선택4"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62" operator="equal">
      <formula>"선택3"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63" operator="equal">
      <formula>"선택2"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64" operator="equal">
      <formula>"선택1"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65" operator="equal">
      <formula>"진로"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66" operator="equal">
      <formula>"소수"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67" operator="equal">
      <formula>"공동"</formula>
    </cfRule>
  </conditionalFormatting>
  <conditionalFormatting sqref="H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68" operator="equal">
      <formula>0</formula>
    </cfRule>
  </conditionalFormatting>
  <conditionalFormatting sqref="I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69" operator="equal">
      <formula>0</formula>
    </cfRule>
  </conditionalFormatting>
  <conditionalFormatting sqref="J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0" operator="equal">
      <formula>0</formula>
    </cfRule>
  </conditionalFormatting>
  <conditionalFormatting sqref="K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1" operator="equal">
      <formula>0</formula>
    </cfRule>
  </conditionalFormatting>
  <conditionalFormatting sqref="L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2" operator="equal">
      <formula>0</formula>
    </cfRule>
  </conditionalFormatting>
  <conditionalFormatting sqref="M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3" operator="equal">
      <formula>0</formula>
    </cfRule>
  </conditionalFormatting>
  <conditionalFormatting sqref="N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74" operator="equal">
      <formula>0</formula>
    </cfRule>
  </conditionalFormatting>
  <conditionalFormatting sqref="N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75">
      <formula>OR(N5&lt;#REF!,N5&gt;#REF!)</formula>
    </cfRule>
  </conditionalFormatting>
  <conditionalFormatting sqref="O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76" operator="equal">
      <formula>0</formula>
    </cfRule>
  </conditionalFormatting>
  <conditionalFormatting sqref="O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77">
      <formula>OR(O5&lt;#REF!,O5&gt;#REF!)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78" operator="equal">
      <formula>"지정"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79" operator="equal">
      <formula>"선택15"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80" operator="equal">
      <formula>"선택14"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81" operator="equal">
      <formula>"선택13"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82" operator="equal">
      <formula>"선택12"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83" operator="equal">
      <formula>"선택11"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84" operator="equal">
      <formula>"선택10"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85" operator="equal">
      <formula>"선택9"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86" operator="equal">
      <formula>"선택8"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87" operator="equal">
      <formula>"선택7"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88" operator="equal">
      <formula>"선택6"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89" operator="equal">
      <formula>"선택5"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90" operator="equal">
      <formula>"선택4"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91" operator="equal">
      <formula>"선택3"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92" operator="equal">
      <formula>"선택2"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93" operator="equal">
      <formula>"선택1"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94" operator="equal">
      <formula>"진로"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95" operator="equal">
      <formula>"소수"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96" operator="equal">
      <formula>"공동"</formula>
    </cfRule>
  </conditionalFormatting>
  <conditionalFormatting sqref="H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97" operator="equal">
      <formula>0</formula>
    </cfRule>
  </conditionalFormatting>
  <conditionalFormatting sqref="I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98" operator="equal">
      <formula>0</formula>
    </cfRule>
  </conditionalFormatting>
  <conditionalFormatting sqref="J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99" operator="equal">
      <formula>0</formula>
    </cfRule>
  </conditionalFormatting>
  <conditionalFormatting sqref="K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00" operator="equal">
      <formula>0</formula>
    </cfRule>
  </conditionalFormatting>
  <conditionalFormatting sqref="L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01" operator="equal">
      <formula>0</formula>
    </cfRule>
  </conditionalFormatting>
  <conditionalFormatting sqref="M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02" operator="equal">
      <formula>0</formula>
    </cfRule>
  </conditionalFormatting>
  <conditionalFormatting sqref="N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403" operator="equal">
      <formula>0</formula>
    </cfRule>
  </conditionalFormatting>
  <conditionalFormatting sqref="N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404">
      <formula>OR(N5&lt;#REF!,N5&gt;#REF!)</formula>
    </cfRule>
  </conditionalFormatting>
  <conditionalFormatting sqref="O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405" operator="equal">
      <formula>0</formula>
    </cfRule>
  </conditionalFormatting>
  <conditionalFormatting sqref="O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406">
      <formula>OR(O5&lt;#REF!,O5&gt;#REF!)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407" operator="equal">
      <formula>"지정"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408" operator="equal">
      <formula>"선택15"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409" operator="equal">
      <formula>"선택14"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10" operator="equal">
      <formula>"선택13"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411" operator="equal">
      <formula>"선택12"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412" operator="equal">
      <formula>"선택11"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413" operator="equal">
      <formula>"선택10"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414" operator="equal">
      <formula>"선택9"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415" operator="equal">
      <formula>"선택8"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16" operator="equal">
      <formula>"선택7"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417" operator="equal">
      <formula>"선택6"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418" operator="equal">
      <formula>"선택5"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419" operator="equal">
      <formula>"선택4"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420" operator="equal">
      <formula>"선택3"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421" operator="equal">
      <formula>"선택2"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422" operator="equal">
      <formula>"선택1"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423" operator="equal">
      <formula>"진로"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424" operator="equal">
      <formula>"소수"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425" operator="equal">
      <formula>"공동"</formula>
    </cfRule>
  </conditionalFormatting>
  <conditionalFormatting sqref="H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26" operator="equal">
      <formula>0</formula>
    </cfRule>
  </conditionalFormatting>
  <conditionalFormatting sqref="I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27" operator="equal">
      <formula>0</formula>
    </cfRule>
  </conditionalFormatting>
  <conditionalFormatting sqref="J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28" operator="equal">
      <formula>0</formula>
    </cfRule>
  </conditionalFormatting>
  <conditionalFormatting sqref="K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29" operator="equal">
      <formula>0</formula>
    </cfRule>
  </conditionalFormatting>
  <conditionalFormatting sqref="L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30" operator="equal">
      <formula>0</formula>
    </cfRule>
  </conditionalFormatting>
  <conditionalFormatting sqref="M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31" operator="equal">
      <formula>0</formula>
    </cfRule>
  </conditionalFormatting>
  <conditionalFormatting sqref="N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432" operator="equal">
      <formula>0</formula>
    </cfRule>
  </conditionalFormatting>
  <conditionalFormatting sqref="N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433">
      <formula>OR(N5&lt;#REF!,N5&gt;#REF!)</formula>
    </cfRule>
  </conditionalFormatting>
  <conditionalFormatting sqref="O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434" operator="equal">
      <formula>0</formula>
    </cfRule>
  </conditionalFormatting>
  <conditionalFormatting sqref="O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435">
      <formula>OR(O5&lt;#REF!,O5&gt;#REF!)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436" operator="equal">
      <formula>"지정"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437" operator="equal">
      <formula>"선택15"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438" operator="equal">
      <formula>"선택14"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39" operator="equal">
      <formula>"선택13"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440" operator="equal">
      <formula>"선택12"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441" operator="equal">
      <formula>"선택11"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442" operator="equal">
      <formula>"선택10"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443" operator="equal">
      <formula>"선택9"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444" operator="equal">
      <formula>"선택8"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45" operator="equal">
      <formula>"선택7"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446" operator="equal">
      <formula>"선택6"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447" operator="equal">
      <formula>"선택5"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448" operator="equal">
      <formula>"선택4"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449" operator="equal">
      <formula>"선택3"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450" operator="equal">
      <formula>"선택2"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451" operator="equal">
      <formula>"선택1"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452" operator="equal">
      <formula>"진로"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453" operator="equal">
      <formula>"소수"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454" operator="equal">
      <formula>"공동"</formula>
    </cfRule>
  </conditionalFormatting>
  <conditionalFormatting sqref="H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55" operator="equal">
      <formula>0</formula>
    </cfRule>
  </conditionalFormatting>
  <conditionalFormatting sqref="I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56" operator="equal">
      <formula>0</formula>
    </cfRule>
  </conditionalFormatting>
  <conditionalFormatting sqref="J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57" operator="equal">
      <formula>0</formula>
    </cfRule>
  </conditionalFormatting>
  <conditionalFormatting sqref="K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58" operator="equal">
      <formula>0</formula>
    </cfRule>
  </conditionalFormatting>
  <conditionalFormatting sqref="L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59" operator="equal">
      <formula>0</formula>
    </cfRule>
  </conditionalFormatting>
  <conditionalFormatting sqref="M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60" operator="equal">
      <formula>0</formula>
    </cfRule>
  </conditionalFormatting>
  <conditionalFormatting sqref="N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461" operator="equal">
      <formula>0</formula>
    </cfRule>
  </conditionalFormatting>
  <conditionalFormatting sqref="N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462">
      <formula>OR(N5&lt;#REF!,N5&gt;#REF!)</formula>
    </cfRule>
  </conditionalFormatting>
  <conditionalFormatting sqref="O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463" operator="equal">
      <formula>0</formula>
    </cfRule>
  </conditionalFormatting>
  <conditionalFormatting sqref="O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464">
      <formula>OR(O5&lt;#REF!,O5&gt;#REF!)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465" operator="equal">
      <formula>"지정"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466" operator="equal">
      <formula>"선택15"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467" operator="equal">
      <formula>"선택14"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68" operator="equal">
      <formula>"선택13"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469" operator="equal">
      <formula>"선택12"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470" operator="equal">
      <formula>"선택11"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471" operator="equal">
      <formula>"선택10"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472" operator="equal">
      <formula>"선택9"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473" operator="equal">
      <formula>"선택8"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74" operator="equal">
      <formula>"선택7"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475" operator="equal">
      <formula>"선택6"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476" operator="equal">
      <formula>"선택5"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477" operator="equal">
      <formula>"선택4"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478" operator="equal">
      <formula>"선택3"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479" operator="equal">
      <formula>"선택2"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480" operator="equal">
      <formula>"선택1"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481" operator="equal">
      <formula>"진로"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482" operator="equal">
      <formula>"소수"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483" operator="equal">
      <formula>"공동"</formula>
    </cfRule>
  </conditionalFormatting>
  <conditionalFormatting sqref="H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4" operator="equal">
      <formula>0</formula>
    </cfRule>
  </conditionalFormatting>
  <conditionalFormatting sqref="I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5" operator="equal">
      <formula>0</formula>
    </cfRule>
  </conditionalFormatting>
  <conditionalFormatting sqref="J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6" operator="equal">
      <formula>0</formula>
    </cfRule>
  </conditionalFormatting>
  <conditionalFormatting sqref="K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7" operator="equal">
      <formula>0</formula>
    </cfRule>
  </conditionalFormatting>
  <conditionalFormatting sqref="L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8" operator="equal">
      <formula>0</formula>
    </cfRule>
  </conditionalFormatting>
  <conditionalFormatting sqref="M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9" operator="equal">
      <formula>0</formula>
    </cfRule>
  </conditionalFormatting>
  <conditionalFormatting sqref="N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490" operator="equal">
      <formula>0</formula>
    </cfRule>
  </conditionalFormatting>
  <conditionalFormatting sqref="N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491">
      <formula>OR(N5&lt;#REF!,N5&gt;#REF!)</formula>
    </cfRule>
  </conditionalFormatting>
  <conditionalFormatting sqref="O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492" operator="equal">
      <formula>0</formula>
    </cfRule>
  </conditionalFormatting>
  <conditionalFormatting sqref="O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493">
      <formula>OR(O5&lt;#REF!,O5&gt;#REF!)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494" operator="equal">
      <formula>"지정"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495" operator="equal">
      <formula>"선택15"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496" operator="equal">
      <formula>"선택14"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97" operator="equal">
      <formula>"선택13"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498" operator="equal">
      <formula>"선택12"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499" operator="equal">
      <formula>"선택11"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500" operator="equal">
      <formula>"선택10"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501" operator="equal">
      <formula>"선택9"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502" operator="equal">
      <formula>"선택8"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03" operator="equal">
      <formula>"선택7"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504" operator="equal">
      <formula>"선택6"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505" operator="equal">
      <formula>"선택5"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506" operator="equal">
      <formula>"선택4"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507" operator="equal">
      <formula>"선택3"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508" operator="equal">
      <formula>"선택2"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509" operator="equal">
      <formula>"선택1"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510" operator="equal">
      <formula>"진로"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511" operator="equal">
      <formula>"소수"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512" operator="equal">
      <formula>"공동"</formula>
    </cfRule>
  </conditionalFormatting>
  <conditionalFormatting sqref="H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3" operator="equal">
      <formula>0</formula>
    </cfRule>
  </conditionalFormatting>
  <conditionalFormatting sqref="I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4" operator="equal">
      <formula>0</formula>
    </cfRule>
  </conditionalFormatting>
  <conditionalFormatting sqref="J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5" operator="equal">
      <formula>0</formula>
    </cfRule>
  </conditionalFormatting>
  <conditionalFormatting sqref="K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6" operator="equal">
      <formula>0</formula>
    </cfRule>
  </conditionalFormatting>
  <conditionalFormatting sqref="L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7" operator="equal">
      <formula>0</formula>
    </cfRule>
  </conditionalFormatting>
  <conditionalFormatting sqref="M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8" operator="equal">
      <formula>0</formula>
    </cfRule>
  </conditionalFormatting>
  <conditionalFormatting sqref="N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519" operator="equal">
      <formula>0</formula>
    </cfRule>
  </conditionalFormatting>
  <conditionalFormatting sqref="N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520">
      <formula>OR(N5&lt;#REF!,N5&gt;#REF!)</formula>
    </cfRule>
  </conditionalFormatting>
  <conditionalFormatting sqref="O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521" operator="equal">
      <formula>0</formula>
    </cfRule>
  </conditionalFormatting>
  <conditionalFormatting sqref="O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522">
      <formula>OR(O5&lt;#REF!,O5&gt;#REF!)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523" operator="equal">
      <formula>"지정"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524" operator="equal">
      <formula>"선택15"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525" operator="equal">
      <formula>"선택14"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526" operator="equal">
      <formula>"선택13"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527" operator="equal">
      <formula>"선택12"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528" operator="equal">
      <formula>"선택11"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529" operator="equal">
      <formula>"선택10"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530" operator="equal">
      <formula>"선택9"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531" operator="equal">
      <formula>"선택8"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32" operator="equal">
      <formula>"선택7"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533" operator="equal">
      <formula>"선택6"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534" operator="equal">
      <formula>"선택5"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535" operator="equal">
      <formula>"선택4"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536" operator="equal">
      <formula>"선택3"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537" operator="equal">
      <formula>"선택2"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538" operator="equal">
      <formula>"선택1"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539" operator="equal">
      <formula>"진로"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540" operator="equal">
      <formula>"소수"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541" operator="equal">
      <formula>"공동"</formula>
    </cfRule>
  </conditionalFormatting>
  <conditionalFormatting sqref="H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2" operator="equal">
      <formula>0</formula>
    </cfRule>
  </conditionalFormatting>
  <conditionalFormatting sqref="I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3" operator="equal">
      <formula>0</formula>
    </cfRule>
  </conditionalFormatting>
  <conditionalFormatting sqref="J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4" operator="equal">
      <formula>0</formula>
    </cfRule>
  </conditionalFormatting>
  <conditionalFormatting sqref="K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5" operator="equal">
      <formula>0</formula>
    </cfRule>
  </conditionalFormatting>
  <conditionalFormatting sqref="L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6" operator="equal">
      <formula>0</formula>
    </cfRule>
  </conditionalFormatting>
  <conditionalFormatting sqref="M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7" operator="equal">
      <formula>0</formula>
    </cfRule>
  </conditionalFormatting>
  <conditionalFormatting sqref="N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548" operator="equal">
      <formula>0</formula>
    </cfRule>
  </conditionalFormatting>
  <conditionalFormatting sqref="N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549">
      <formula>OR(N5&lt;#REF!,N5&gt;#REF!)</formula>
    </cfRule>
  </conditionalFormatting>
  <conditionalFormatting sqref="O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550" operator="equal">
      <formula>0</formula>
    </cfRule>
  </conditionalFormatting>
  <conditionalFormatting sqref="O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551">
      <formula>OR(O5&lt;#REF!,O5&gt;#REF!)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552" operator="equal">
      <formula>"지정"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553" operator="equal">
      <formula>"선택15"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554" operator="equal">
      <formula>"선택14"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555" operator="equal">
      <formula>"선택13"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556" operator="equal">
      <formula>"선택12"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557" operator="equal">
      <formula>"선택11"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558" operator="equal">
      <formula>"선택10"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559" operator="equal">
      <formula>"선택9"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560" operator="equal">
      <formula>"선택8"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61" operator="equal">
      <formula>"선택7"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562" operator="equal">
      <formula>"선택6"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563" operator="equal">
      <formula>"선택5"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564" operator="equal">
      <formula>"선택4"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565" operator="equal">
      <formula>"선택3"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566" operator="equal">
      <formula>"선택2"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567" operator="equal">
      <formula>"선택1"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568" operator="equal">
      <formula>"진로"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569" operator="equal">
      <formula>"소수"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570" operator="equal">
      <formula>"공동"</formula>
    </cfRule>
  </conditionalFormatting>
  <conditionalFormatting sqref="H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1" operator="equal">
      <formula>0</formula>
    </cfRule>
  </conditionalFormatting>
  <conditionalFormatting sqref="I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2" operator="equal">
      <formula>0</formula>
    </cfRule>
  </conditionalFormatting>
  <conditionalFormatting sqref="J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3" operator="equal">
      <formula>0</formula>
    </cfRule>
  </conditionalFormatting>
  <conditionalFormatting sqref="K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4" operator="equal">
      <formula>0</formula>
    </cfRule>
  </conditionalFormatting>
  <conditionalFormatting sqref="L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5" operator="equal">
      <formula>0</formula>
    </cfRule>
  </conditionalFormatting>
  <conditionalFormatting sqref="M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6" operator="equal">
      <formula>0</formula>
    </cfRule>
  </conditionalFormatting>
  <conditionalFormatting sqref="N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577" operator="equal">
      <formula>0</formula>
    </cfRule>
  </conditionalFormatting>
  <conditionalFormatting sqref="N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578">
      <formula>OR(N5&lt;#REF!,N5&gt;#REF!)</formula>
    </cfRule>
  </conditionalFormatting>
  <conditionalFormatting sqref="O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579" operator="equal">
      <formula>0</formula>
    </cfRule>
  </conditionalFormatting>
  <conditionalFormatting sqref="O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580">
      <formula>OR(O5&lt;#REF!,O5&gt;#REF!)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581" operator="equal">
      <formula>"지정"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582" operator="equal">
      <formula>"선택15"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583" operator="equal">
      <formula>"선택14"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584" operator="equal">
      <formula>"선택13"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585" operator="equal">
      <formula>"선택12"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586" operator="equal">
      <formula>"선택11"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587" operator="equal">
      <formula>"선택10"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588" operator="equal">
      <formula>"선택9"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589" operator="equal">
      <formula>"선택8"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90" operator="equal">
      <formula>"선택7"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591" operator="equal">
      <formula>"선택6"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592" operator="equal">
      <formula>"선택5"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593" operator="equal">
      <formula>"선택4"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594" operator="equal">
      <formula>"선택3"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595" operator="equal">
      <formula>"선택2"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596" operator="equal">
      <formula>"선택1"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597" operator="equal">
      <formula>"진로"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598" operator="equal">
      <formula>"소수"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599" operator="equal">
      <formula>"공동"</formula>
    </cfRule>
  </conditionalFormatting>
  <conditionalFormatting sqref="H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0" operator="equal">
      <formula>0</formula>
    </cfRule>
  </conditionalFormatting>
  <conditionalFormatting sqref="I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1" operator="equal">
      <formula>0</formula>
    </cfRule>
  </conditionalFormatting>
  <conditionalFormatting sqref="J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2" operator="equal">
      <formula>0</formula>
    </cfRule>
  </conditionalFormatting>
  <conditionalFormatting sqref="K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3" operator="equal">
      <formula>0</formula>
    </cfRule>
  </conditionalFormatting>
  <conditionalFormatting sqref="L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4" operator="equal">
      <formula>0</formula>
    </cfRule>
  </conditionalFormatting>
  <conditionalFormatting sqref="M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5" operator="equal">
      <formula>0</formula>
    </cfRule>
  </conditionalFormatting>
  <conditionalFormatting sqref="N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606" operator="equal">
      <formula>0</formula>
    </cfRule>
  </conditionalFormatting>
  <conditionalFormatting sqref="N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607">
      <formula>OR(N5&lt;#REF!,N5&gt;#REF!)</formula>
    </cfRule>
  </conditionalFormatting>
  <conditionalFormatting sqref="O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608" operator="equal">
      <formula>0</formula>
    </cfRule>
  </conditionalFormatting>
  <conditionalFormatting sqref="O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609">
      <formula>OR(O5&lt;#REF!,O5&gt;#REF!)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610" operator="equal">
      <formula>"지정"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611" operator="equal">
      <formula>"선택15"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612" operator="equal">
      <formula>"선택14"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613" operator="equal">
      <formula>"선택13"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614" operator="equal">
      <formula>"선택12"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615" operator="equal">
      <formula>"선택11"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616" operator="equal">
      <formula>"선택10"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617" operator="equal">
      <formula>"선택9"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618" operator="equal">
      <formula>"선택8"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19" operator="equal">
      <formula>"선택7"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620" operator="equal">
      <formula>"선택6"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621" operator="equal">
      <formula>"선택5"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622" operator="equal">
      <formula>"선택4"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623" operator="equal">
      <formula>"선택3"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624" operator="equal">
      <formula>"선택2"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625" operator="equal">
      <formula>"선택1"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626" operator="equal">
      <formula>"진로"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627" operator="equal">
      <formula>"소수"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628" operator="equal">
      <formula>"공동"</formula>
    </cfRule>
  </conditionalFormatting>
  <conditionalFormatting sqref="H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29" operator="equal">
      <formula>0</formula>
    </cfRule>
  </conditionalFormatting>
  <conditionalFormatting sqref="I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30" operator="equal">
      <formula>0</formula>
    </cfRule>
  </conditionalFormatting>
  <conditionalFormatting sqref="J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31" operator="equal">
      <formula>0</formula>
    </cfRule>
  </conditionalFormatting>
  <conditionalFormatting sqref="K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32" operator="equal">
      <formula>0</formula>
    </cfRule>
  </conditionalFormatting>
  <conditionalFormatting sqref="L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33" operator="equal">
      <formula>0</formula>
    </cfRule>
  </conditionalFormatting>
  <conditionalFormatting sqref="M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34" operator="equal">
      <formula>0</formula>
    </cfRule>
  </conditionalFormatting>
  <conditionalFormatting sqref="N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635" operator="equal">
      <formula>0</formula>
    </cfRule>
  </conditionalFormatting>
  <conditionalFormatting sqref="N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636">
      <formula>OR(N5&lt;#REF!,N5&gt;#REF!)</formula>
    </cfRule>
  </conditionalFormatting>
  <conditionalFormatting sqref="O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637" operator="equal">
      <formula>0</formula>
    </cfRule>
  </conditionalFormatting>
  <conditionalFormatting sqref="O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638">
      <formula>OR(O5&lt;#REF!,O5&gt;#REF!)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639" operator="equal">
      <formula>"지정"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640" operator="equal">
      <formula>"선택15"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641" operator="equal">
      <formula>"선택14"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642" operator="equal">
      <formula>"선택13"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643" operator="equal">
      <formula>"선택12"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644" operator="equal">
      <formula>"선택11"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645" operator="equal">
      <formula>"선택10"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646" operator="equal">
      <formula>"선택9"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647" operator="equal">
      <formula>"선택8"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48" operator="equal">
      <formula>"선택7"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649" operator="equal">
      <formula>"선택6"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650" operator="equal">
      <formula>"선택5"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651" operator="equal">
      <formula>"선택4"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652" operator="equal">
      <formula>"선택3"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653" operator="equal">
      <formula>"선택2"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654" operator="equal">
      <formula>"선택1"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655" operator="equal">
      <formula>"진로"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656" operator="equal">
      <formula>"소수"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657" operator="equal">
      <formula>"공동"</formula>
    </cfRule>
  </conditionalFormatting>
  <conditionalFormatting sqref="H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58" operator="equal">
      <formula>0</formula>
    </cfRule>
  </conditionalFormatting>
  <conditionalFormatting sqref="I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59" operator="equal">
      <formula>0</formula>
    </cfRule>
  </conditionalFormatting>
  <conditionalFormatting sqref="J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60" operator="equal">
      <formula>0</formula>
    </cfRule>
  </conditionalFormatting>
  <conditionalFormatting sqref="K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61" operator="equal">
      <formula>0</formula>
    </cfRule>
  </conditionalFormatting>
  <conditionalFormatting sqref="L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62" operator="equal">
      <formula>0</formula>
    </cfRule>
  </conditionalFormatting>
  <conditionalFormatting sqref="M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63" operator="equal">
      <formula>0</formula>
    </cfRule>
  </conditionalFormatting>
  <conditionalFormatting sqref="N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664" operator="equal">
      <formula>0</formula>
    </cfRule>
  </conditionalFormatting>
  <conditionalFormatting sqref="N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665">
      <formula>OR(N5&lt;#REF!,N5&gt;#REF!)</formula>
    </cfRule>
  </conditionalFormatting>
  <conditionalFormatting sqref="O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666" operator="equal">
      <formula>0</formula>
    </cfRule>
  </conditionalFormatting>
  <conditionalFormatting sqref="O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667">
      <formula>OR(O5&lt;#REF!,O5&gt;#REF!)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668" operator="equal">
      <formula>"지정"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669" operator="equal">
      <formula>"선택15"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670" operator="equal">
      <formula>"선택14"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671" operator="equal">
      <formula>"선택13"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672" operator="equal">
      <formula>"선택12"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673" operator="equal">
      <formula>"선택11"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674" operator="equal">
      <formula>"선택10"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675" operator="equal">
      <formula>"선택9"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676" operator="equal">
      <formula>"선택8"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77" operator="equal">
      <formula>"선택7"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678" operator="equal">
      <formula>"선택6"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679" operator="equal">
      <formula>"선택5"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680" operator="equal">
      <formula>"선택4"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681" operator="equal">
      <formula>"선택3"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682" operator="equal">
      <formula>"선택2"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683" operator="equal">
      <formula>"선택1"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684" operator="equal">
      <formula>"진로"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685" operator="equal">
      <formula>"소수"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686" operator="equal">
      <formula>"공동"</formula>
    </cfRule>
  </conditionalFormatting>
  <conditionalFormatting sqref="H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87" operator="equal">
      <formula>0</formula>
    </cfRule>
  </conditionalFormatting>
  <conditionalFormatting sqref="I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88" operator="equal">
      <formula>0</formula>
    </cfRule>
  </conditionalFormatting>
  <conditionalFormatting sqref="J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89" operator="equal">
      <formula>0</formula>
    </cfRule>
  </conditionalFormatting>
  <conditionalFormatting sqref="K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90" operator="equal">
      <formula>0</formula>
    </cfRule>
  </conditionalFormatting>
  <conditionalFormatting sqref="L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91" operator="equal">
      <formula>0</formula>
    </cfRule>
  </conditionalFormatting>
  <conditionalFormatting sqref="M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92" operator="equal">
      <formula>0</formula>
    </cfRule>
  </conditionalFormatting>
  <conditionalFormatting sqref="N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693" operator="equal">
      <formula>0</formula>
    </cfRule>
  </conditionalFormatting>
  <conditionalFormatting sqref="N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694">
      <formula>OR(N5&lt;#REF!,N5&gt;#REF!)</formula>
    </cfRule>
  </conditionalFormatting>
  <conditionalFormatting sqref="O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695" operator="equal">
      <formula>0</formula>
    </cfRule>
  </conditionalFormatting>
  <conditionalFormatting sqref="O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696">
      <formula>OR(O5&lt;#REF!,O5&gt;#REF!)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697" operator="equal">
      <formula>"지정"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698" operator="equal">
      <formula>"선택15"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699" operator="equal">
      <formula>"선택14"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700" operator="equal">
      <formula>"선택13"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701" operator="equal">
      <formula>"선택12"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702" operator="equal">
      <formula>"선택11"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703" operator="equal">
      <formula>"선택10"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704" operator="equal">
      <formula>"선택9"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705" operator="equal">
      <formula>"선택8"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06" operator="equal">
      <formula>"선택7"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707" operator="equal">
      <formula>"선택6"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708" operator="equal">
      <formula>"선택5"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709" operator="equal">
      <formula>"선택4"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10" operator="equal">
      <formula>"선택3"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711" operator="equal">
      <formula>"선택2"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712" operator="equal">
      <formula>"선택1"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713" operator="equal">
      <formula>"진로"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714" operator="equal">
      <formula>"소수"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715" operator="equal">
      <formula>"공동"</formula>
    </cfRule>
  </conditionalFormatting>
  <conditionalFormatting sqref="H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16" operator="equal">
      <formula>0</formula>
    </cfRule>
  </conditionalFormatting>
  <conditionalFormatting sqref="I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17" operator="equal">
      <formula>0</formula>
    </cfRule>
  </conditionalFormatting>
  <conditionalFormatting sqref="J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18" operator="equal">
      <formula>0</formula>
    </cfRule>
  </conditionalFormatting>
  <conditionalFormatting sqref="K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19" operator="equal">
      <formula>0</formula>
    </cfRule>
  </conditionalFormatting>
  <conditionalFormatting sqref="L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20" operator="equal">
      <formula>0</formula>
    </cfRule>
  </conditionalFormatting>
  <conditionalFormatting sqref="M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21" operator="equal">
      <formula>0</formula>
    </cfRule>
  </conditionalFormatting>
  <conditionalFormatting sqref="N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722" operator="equal">
      <formula>0</formula>
    </cfRule>
  </conditionalFormatting>
  <conditionalFormatting sqref="N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723">
      <formula>OR(N5&lt;#REF!,N5&gt;#REF!)</formula>
    </cfRule>
  </conditionalFormatting>
  <conditionalFormatting sqref="O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724" operator="equal">
      <formula>0</formula>
    </cfRule>
  </conditionalFormatting>
  <conditionalFormatting sqref="O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725">
      <formula>OR(O5&lt;#REF!,O5&gt;#REF!)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726" operator="equal">
      <formula>"지정"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727" operator="equal">
      <formula>"선택15"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728" operator="equal">
      <formula>"선택14"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729" operator="equal">
      <formula>"선택13"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730" operator="equal">
      <formula>"선택12"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731" operator="equal">
      <formula>"선택11"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732" operator="equal">
      <formula>"선택10"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733" operator="equal">
      <formula>"선택9"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734" operator="equal">
      <formula>"선택8"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35" operator="equal">
      <formula>"선택7"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736" operator="equal">
      <formula>"선택6"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737" operator="equal">
      <formula>"선택5"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738" operator="equal">
      <formula>"선택4"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39" operator="equal">
      <formula>"선택3"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740" operator="equal">
      <formula>"선택2"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741" operator="equal">
      <formula>"선택1"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742" operator="equal">
      <formula>"진로"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743" operator="equal">
      <formula>"소수"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744" operator="equal">
      <formula>"공동"</formula>
    </cfRule>
  </conditionalFormatting>
  <conditionalFormatting sqref="H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45" operator="equal">
      <formula>0</formula>
    </cfRule>
  </conditionalFormatting>
  <conditionalFormatting sqref="I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46" operator="equal">
      <formula>0</formula>
    </cfRule>
  </conditionalFormatting>
  <conditionalFormatting sqref="J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47" operator="equal">
      <formula>0</formula>
    </cfRule>
  </conditionalFormatting>
  <conditionalFormatting sqref="K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48" operator="equal">
      <formula>0</formula>
    </cfRule>
  </conditionalFormatting>
  <conditionalFormatting sqref="L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49" operator="equal">
      <formula>0</formula>
    </cfRule>
  </conditionalFormatting>
  <conditionalFormatting sqref="M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50" operator="equal">
      <formula>0</formula>
    </cfRule>
  </conditionalFormatting>
  <conditionalFormatting sqref="N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751" operator="equal">
      <formula>0</formula>
    </cfRule>
  </conditionalFormatting>
  <conditionalFormatting sqref="N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752">
      <formula>OR(N5&lt;#REF!,N5&gt;#REF!)</formula>
    </cfRule>
  </conditionalFormatting>
  <conditionalFormatting sqref="O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753" operator="equal">
      <formula>0</formula>
    </cfRule>
  </conditionalFormatting>
  <conditionalFormatting sqref="O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754">
      <formula>OR(O5&lt;#REF!,O5&gt;#REF!)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755" operator="equal">
      <formula>"지정"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756" operator="equal">
      <formula>"선택15"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757" operator="equal">
      <formula>"선택14"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758" operator="equal">
      <formula>"선택13"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759" operator="equal">
      <formula>"선택12"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760" operator="equal">
      <formula>"선택11"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761" operator="equal">
      <formula>"선택10"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762" operator="equal">
      <formula>"선택9"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763" operator="equal">
      <formula>"선택8"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64" operator="equal">
      <formula>"선택7"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765" operator="equal">
      <formula>"선택6"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766" operator="equal">
      <formula>"선택5"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767" operator="equal">
      <formula>"선택4"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68" operator="equal">
      <formula>"선택3"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769" operator="equal">
      <formula>"선택2"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770" operator="equal">
      <formula>"선택1"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771" operator="equal">
      <formula>"진로"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772" operator="equal">
      <formula>"소수"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773" operator="equal">
      <formula>"공동"</formula>
    </cfRule>
  </conditionalFormatting>
  <conditionalFormatting sqref="H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4" operator="equal">
      <formula>0</formula>
    </cfRule>
  </conditionalFormatting>
  <conditionalFormatting sqref="I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5" operator="equal">
      <formula>0</formula>
    </cfRule>
  </conditionalFormatting>
  <conditionalFormatting sqref="J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6" operator="equal">
      <formula>0</formula>
    </cfRule>
  </conditionalFormatting>
  <conditionalFormatting sqref="K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7" operator="equal">
      <formula>0</formula>
    </cfRule>
  </conditionalFormatting>
  <conditionalFormatting sqref="L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8" operator="equal">
      <formula>0</formula>
    </cfRule>
  </conditionalFormatting>
  <conditionalFormatting sqref="M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9" operator="equal">
      <formula>0</formula>
    </cfRule>
  </conditionalFormatting>
  <conditionalFormatting sqref="N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780" operator="equal">
      <formula>0</formula>
    </cfRule>
  </conditionalFormatting>
  <conditionalFormatting sqref="N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781">
      <formula>OR(N5&lt;#REF!,N5&gt;#REF!)</formula>
    </cfRule>
  </conditionalFormatting>
  <conditionalFormatting sqref="O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782" operator="equal">
      <formula>0</formula>
    </cfRule>
  </conditionalFormatting>
  <conditionalFormatting sqref="O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783">
      <formula>OR(O5&lt;#REF!,O5&gt;#REF!)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784" operator="equal">
      <formula>"지정"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785" operator="equal">
      <formula>"선택15"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786" operator="equal">
      <formula>"선택14"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787" operator="equal">
      <formula>"선택13"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788" operator="equal">
      <formula>"선택12"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789" operator="equal">
      <formula>"선택11"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790" operator="equal">
      <formula>"선택10"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791" operator="equal">
      <formula>"선택9"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792" operator="equal">
      <formula>"선택8"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93" operator="equal">
      <formula>"선택7"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794" operator="equal">
      <formula>"선택6"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795" operator="equal">
      <formula>"선택5"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796" operator="equal">
      <formula>"선택4"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97" operator="equal">
      <formula>"선택3"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798" operator="equal">
      <formula>"선택2"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799" operator="equal">
      <formula>"선택1"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800" operator="equal">
      <formula>"진로"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801" operator="equal">
      <formula>"소수"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802" operator="equal">
      <formula>"공동"</formula>
    </cfRule>
  </conditionalFormatting>
  <conditionalFormatting sqref="H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3" operator="equal">
      <formula>0</formula>
    </cfRule>
  </conditionalFormatting>
  <conditionalFormatting sqref="I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4" operator="equal">
      <formula>0</formula>
    </cfRule>
  </conditionalFormatting>
  <conditionalFormatting sqref="J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5" operator="equal">
      <formula>0</formula>
    </cfRule>
  </conditionalFormatting>
  <conditionalFormatting sqref="K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6" operator="equal">
      <formula>0</formula>
    </cfRule>
  </conditionalFormatting>
  <conditionalFormatting sqref="L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7" operator="equal">
      <formula>0</formula>
    </cfRule>
  </conditionalFormatting>
  <conditionalFormatting sqref="M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8" operator="equal">
      <formula>0</formula>
    </cfRule>
  </conditionalFormatting>
  <conditionalFormatting sqref="N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809" operator="equal">
      <formula>0</formula>
    </cfRule>
  </conditionalFormatting>
  <conditionalFormatting sqref="N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810">
      <formula>OR(N5&lt;#REF!,N5&gt;#REF!)</formula>
    </cfRule>
  </conditionalFormatting>
  <conditionalFormatting sqref="O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811" operator="equal">
      <formula>0</formula>
    </cfRule>
  </conditionalFormatting>
  <conditionalFormatting sqref="O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812">
      <formula>OR(O5&lt;#REF!,O5&gt;#REF!)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813" operator="equal">
      <formula>"지정"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814" operator="equal">
      <formula>"선택15"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815" operator="equal">
      <formula>"선택14"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816" operator="equal">
      <formula>"선택13"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817" operator="equal">
      <formula>"선택12"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818" operator="equal">
      <formula>"선택11"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819" operator="equal">
      <formula>"선택10"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820" operator="equal">
      <formula>"선택9"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821" operator="equal">
      <formula>"선택8"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22" operator="equal">
      <formula>"선택7"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823" operator="equal">
      <formula>"선택6"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824" operator="equal">
      <formula>"선택5"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825" operator="equal">
      <formula>"선택4"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826" operator="equal">
      <formula>"선택3"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827" operator="equal">
      <formula>"선택2"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828" operator="equal">
      <formula>"선택1"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829" operator="equal">
      <formula>"진로"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830" operator="equal">
      <formula>"소수"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831" operator="equal">
      <formula>"공동"</formula>
    </cfRule>
  </conditionalFormatting>
  <conditionalFormatting sqref="H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2" operator="equal">
      <formula>0</formula>
    </cfRule>
  </conditionalFormatting>
  <conditionalFormatting sqref="I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3" operator="equal">
      <formula>0</formula>
    </cfRule>
  </conditionalFormatting>
  <conditionalFormatting sqref="J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4" operator="equal">
      <formula>0</formula>
    </cfRule>
  </conditionalFormatting>
  <conditionalFormatting sqref="K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5" operator="equal">
      <formula>0</formula>
    </cfRule>
  </conditionalFormatting>
  <conditionalFormatting sqref="L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6" operator="equal">
      <formula>0</formula>
    </cfRule>
  </conditionalFormatting>
  <conditionalFormatting sqref="M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7" operator="equal">
      <formula>0</formula>
    </cfRule>
  </conditionalFormatting>
  <conditionalFormatting sqref="N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838" operator="equal">
      <formula>0</formula>
    </cfRule>
  </conditionalFormatting>
  <conditionalFormatting sqref="N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839">
      <formula>OR(N5&lt;#REF!,N5&gt;#REF!)</formula>
    </cfRule>
  </conditionalFormatting>
  <conditionalFormatting sqref="O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840" operator="equal">
      <formula>0</formula>
    </cfRule>
  </conditionalFormatting>
  <conditionalFormatting sqref="O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841">
      <formula>OR(O5&lt;#REF!,O5&gt;#REF!)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842" operator="equal">
      <formula>"지정"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843" operator="equal">
      <formula>"선택15"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844" operator="equal">
      <formula>"선택14"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845" operator="equal">
      <formula>"선택13"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846" operator="equal">
      <formula>"선택12"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847" operator="equal">
      <formula>"선택11"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848" operator="equal">
      <formula>"선택10"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849" operator="equal">
      <formula>"선택9"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850" operator="equal">
      <formula>"선택8"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51" operator="equal">
      <formula>"선택7"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852" operator="equal">
      <formula>"선택6"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853" operator="equal">
      <formula>"선택5"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854" operator="equal">
      <formula>"선택4"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855" operator="equal">
      <formula>"선택3"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856" operator="equal">
      <formula>"선택2"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857" operator="equal">
      <formula>"선택1"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858" operator="equal">
      <formula>"진로"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859" operator="equal">
      <formula>"소수"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860" operator="equal">
      <formula>"공동"</formula>
    </cfRule>
  </conditionalFormatting>
  <conditionalFormatting sqref="H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1" operator="equal">
      <formula>0</formula>
    </cfRule>
  </conditionalFormatting>
  <conditionalFormatting sqref="I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2" operator="equal">
      <formula>0</formula>
    </cfRule>
  </conditionalFormatting>
  <conditionalFormatting sqref="J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3" operator="equal">
      <formula>0</formula>
    </cfRule>
  </conditionalFormatting>
  <conditionalFormatting sqref="K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4" operator="equal">
      <formula>0</formula>
    </cfRule>
  </conditionalFormatting>
  <conditionalFormatting sqref="L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5" operator="equal">
      <formula>0</formula>
    </cfRule>
  </conditionalFormatting>
  <conditionalFormatting sqref="M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6" operator="equal">
      <formula>0</formula>
    </cfRule>
  </conditionalFormatting>
  <conditionalFormatting sqref="N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867" operator="equal">
      <formula>0</formula>
    </cfRule>
  </conditionalFormatting>
  <conditionalFormatting sqref="N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868">
      <formula>OR(N5&lt;#REF!,N5&gt;#REF!)</formula>
    </cfRule>
  </conditionalFormatting>
  <conditionalFormatting sqref="O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869" operator="equal">
      <formula>0</formula>
    </cfRule>
  </conditionalFormatting>
  <conditionalFormatting sqref="O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870">
      <formula>OR(O5&lt;#REF!,O5&gt;#REF!)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871" operator="equal">
      <formula>"지정"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872" operator="equal">
      <formula>"선택15"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873" operator="equal">
      <formula>"선택14"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874" operator="equal">
      <formula>"선택13"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875" operator="equal">
      <formula>"선택12"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876" operator="equal">
      <formula>"선택11"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877" operator="equal">
      <formula>"선택10"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878" operator="equal">
      <formula>"선택9"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879" operator="equal">
      <formula>"선택8"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80" operator="equal">
      <formula>"선택7"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881" operator="equal">
      <formula>"선택6"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882" operator="equal">
      <formula>"선택5"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883" operator="equal">
      <formula>"선택4"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884" operator="equal">
      <formula>"선택3"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885" operator="equal">
      <formula>"선택2"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886" operator="equal">
      <formula>"선택1"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887" operator="equal">
      <formula>"진로"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888" operator="equal">
      <formula>"소수"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889" operator="equal">
      <formula>"공동"</formula>
    </cfRule>
  </conditionalFormatting>
  <conditionalFormatting sqref="H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0" operator="equal">
      <formula>0</formula>
    </cfRule>
  </conditionalFormatting>
  <conditionalFormatting sqref="I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1" operator="equal">
      <formula>0</formula>
    </cfRule>
  </conditionalFormatting>
  <conditionalFormatting sqref="J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2" operator="equal">
      <formula>0</formula>
    </cfRule>
  </conditionalFormatting>
  <conditionalFormatting sqref="K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3" operator="equal">
      <formula>0</formula>
    </cfRule>
  </conditionalFormatting>
  <conditionalFormatting sqref="L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4" operator="equal">
      <formula>0</formula>
    </cfRule>
  </conditionalFormatting>
  <conditionalFormatting sqref="M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5" operator="equal">
      <formula>0</formula>
    </cfRule>
  </conditionalFormatting>
  <conditionalFormatting sqref="N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896" operator="equal">
      <formula>0</formula>
    </cfRule>
  </conditionalFormatting>
  <conditionalFormatting sqref="N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897">
      <formula>OR(N5&lt;#REF!,N5&gt;#REF!)</formula>
    </cfRule>
  </conditionalFormatting>
  <conditionalFormatting sqref="O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898" operator="equal">
      <formula>0</formula>
    </cfRule>
  </conditionalFormatting>
  <conditionalFormatting sqref="O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899">
      <formula>OR(O5&lt;#REF!,O5&gt;#REF!)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900" operator="equal">
      <formula>"지정"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901" operator="equal">
      <formula>"선택15"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902" operator="equal">
      <formula>"선택14"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903" operator="equal">
      <formula>"선택13"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904" operator="equal">
      <formula>"선택12"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905" operator="equal">
      <formula>"선택11"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906" operator="equal">
      <formula>"선택10"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07" operator="equal">
      <formula>"선택9"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08" operator="equal">
      <formula>"선택8"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09" operator="equal">
      <formula>"선택7"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910" operator="equal">
      <formula>"선택6"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911" operator="equal">
      <formula>"선택5"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912" operator="equal">
      <formula>"선택4"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913" operator="equal">
      <formula>"선택3"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914" operator="equal">
      <formula>"선택2"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915" operator="equal">
      <formula>"선택1"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916" operator="equal">
      <formula>"진로"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917" operator="equal">
      <formula>"소수"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918" operator="equal">
      <formula>"공동"</formula>
    </cfRule>
  </conditionalFormatting>
  <conditionalFormatting sqref="H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19" operator="equal">
      <formula>0</formula>
    </cfRule>
  </conditionalFormatting>
  <conditionalFormatting sqref="I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20" operator="equal">
      <formula>0</formula>
    </cfRule>
  </conditionalFormatting>
  <conditionalFormatting sqref="J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21" operator="equal">
      <formula>0</formula>
    </cfRule>
  </conditionalFormatting>
  <conditionalFormatting sqref="K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22" operator="equal">
      <formula>0</formula>
    </cfRule>
  </conditionalFormatting>
  <conditionalFormatting sqref="L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23" operator="equal">
      <formula>0</formula>
    </cfRule>
  </conditionalFormatting>
  <conditionalFormatting sqref="M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24" operator="equal">
      <formula>0</formula>
    </cfRule>
  </conditionalFormatting>
  <conditionalFormatting sqref="N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925" operator="equal">
      <formula>0</formula>
    </cfRule>
  </conditionalFormatting>
  <conditionalFormatting sqref="N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926">
      <formula>OR(N5&lt;#REF!,N5&gt;#REF!)</formula>
    </cfRule>
  </conditionalFormatting>
  <conditionalFormatting sqref="O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927" operator="equal">
      <formula>0</formula>
    </cfRule>
  </conditionalFormatting>
  <conditionalFormatting sqref="O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928">
      <formula>OR(O5&lt;#REF!,O5&gt;#REF!)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929" operator="equal">
      <formula>"지정"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930" operator="equal">
      <formula>"선택15"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931" operator="equal">
      <formula>"선택14"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932" operator="equal">
      <formula>"선택13"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933" operator="equal">
      <formula>"선택12"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934" operator="equal">
      <formula>"선택11"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935" operator="equal">
      <formula>"선택10"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36" operator="equal">
      <formula>"선택9"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37" operator="equal">
      <formula>"선택8"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38" operator="equal">
      <formula>"선택7"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939" operator="equal">
      <formula>"선택6"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940" operator="equal">
      <formula>"선택5"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941" operator="equal">
      <formula>"선택4"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942" operator="equal">
      <formula>"선택3"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943" operator="equal">
      <formula>"선택2"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944" operator="equal">
      <formula>"선택1"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945" operator="equal">
      <formula>"진로"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946" operator="equal">
      <formula>"소수"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947" operator="equal">
      <formula>"공동"</formula>
    </cfRule>
  </conditionalFormatting>
  <conditionalFormatting sqref="H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48" operator="equal">
      <formula>0</formula>
    </cfRule>
  </conditionalFormatting>
  <conditionalFormatting sqref="I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49" operator="equal">
      <formula>0</formula>
    </cfRule>
  </conditionalFormatting>
  <conditionalFormatting sqref="J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50" operator="equal">
      <formula>0</formula>
    </cfRule>
  </conditionalFormatting>
  <conditionalFormatting sqref="K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51" operator="equal">
      <formula>0</formula>
    </cfRule>
  </conditionalFormatting>
  <conditionalFormatting sqref="L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52" operator="equal">
      <formula>0</formula>
    </cfRule>
  </conditionalFormatting>
  <conditionalFormatting sqref="M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53" operator="equal">
      <formula>0</formula>
    </cfRule>
  </conditionalFormatting>
  <conditionalFormatting sqref="N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954" operator="equal">
      <formula>0</formula>
    </cfRule>
  </conditionalFormatting>
  <conditionalFormatting sqref="N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955">
      <formula>OR(N5&lt;#REF!,N5&gt;#REF!)</formula>
    </cfRule>
  </conditionalFormatting>
  <conditionalFormatting sqref="O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956" operator="equal">
      <formula>0</formula>
    </cfRule>
  </conditionalFormatting>
  <conditionalFormatting sqref="O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957">
      <formula>OR(O5&lt;#REF!,O5&gt;#REF!)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958" operator="equal">
      <formula>"지정"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959" operator="equal">
      <formula>"선택15"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960" operator="equal">
      <formula>"선택14"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961" operator="equal">
      <formula>"선택13"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962" operator="equal">
      <formula>"선택12"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963" operator="equal">
      <formula>"선택11"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964" operator="equal">
      <formula>"선택10"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65" operator="equal">
      <formula>"선택9"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66" operator="equal">
      <formula>"선택8"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67" operator="equal">
      <formula>"선택7"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968" operator="equal">
      <formula>"선택6"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969" operator="equal">
      <formula>"선택5"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970" operator="equal">
      <formula>"선택4"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971" operator="equal">
      <formula>"선택3"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972" operator="equal">
      <formula>"선택2"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973" operator="equal">
      <formula>"선택1"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974" operator="equal">
      <formula>"진로"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975" operator="equal">
      <formula>"소수"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976" operator="equal">
      <formula>"공동"</formula>
    </cfRule>
  </conditionalFormatting>
  <conditionalFormatting sqref="H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77" operator="equal">
      <formula>0</formula>
    </cfRule>
  </conditionalFormatting>
  <conditionalFormatting sqref="I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78" operator="equal">
      <formula>0</formula>
    </cfRule>
  </conditionalFormatting>
  <conditionalFormatting sqref="J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79" operator="equal">
      <formula>0</formula>
    </cfRule>
  </conditionalFormatting>
  <conditionalFormatting sqref="K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80" operator="equal">
      <formula>0</formula>
    </cfRule>
  </conditionalFormatting>
  <conditionalFormatting sqref="L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81" operator="equal">
      <formula>0</formula>
    </cfRule>
  </conditionalFormatting>
  <conditionalFormatting sqref="M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82" operator="equal">
      <formula>0</formula>
    </cfRule>
  </conditionalFormatting>
  <conditionalFormatting sqref="N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983" operator="equal">
      <formula>0</formula>
    </cfRule>
  </conditionalFormatting>
  <conditionalFormatting sqref="N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984">
      <formula>OR(N5&lt;#REF!,N5&gt;#REF!)</formula>
    </cfRule>
  </conditionalFormatting>
  <conditionalFormatting sqref="O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985" operator="equal">
      <formula>0</formula>
    </cfRule>
  </conditionalFormatting>
  <conditionalFormatting sqref="O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986">
      <formula>OR(O5&lt;#REF!,O5&gt;#REF!)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987" operator="equal">
      <formula>"지정"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988" operator="equal">
      <formula>"선택15"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989" operator="equal">
      <formula>"선택14"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990" operator="equal">
      <formula>"선택13"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991" operator="equal">
      <formula>"선택12"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992" operator="equal">
      <formula>"선택11"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993" operator="equal">
      <formula>"선택10"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94" operator="equal">
      <formula>"선택9"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95" operator="equal">
      <formula>"선택8"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96" operator="equal">
      <formula>"선택7"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997" operator="equal">
      <formula>"선택6"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998" operator="equal">
      <formula>"선택5"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999" operator="equal">
      <formula>"선택4"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00" operator="equal">
      <formula>"선택3"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001" operator="equal">
      <formula>"선택2"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002" operator="equal">
      <formula>"선택1"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003" operator="equal">
      <formula>"진로"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004" operator="equal">
      <formula>"소수"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005" operator="equal">
      <formula>"공동"</formula>
    </cfRule>
  </conditionalFormatting>
  <conditionalFormatting sqref="H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06" operator="equal">
      <formula>0</formula>
    </cfRule>
  </conditionalFormatting>
  <conditionalFormatting sqref="I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07" operator="equal">
      <formula>0</formula>
    </cfRule>
  </conditionalFormatting>
  <conditionalFormatting sqref="J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08" operator="equal">
      <formula>0</formula>
    </cfRule>
  </conditionalFormatting>
  <conditionalFormatting sqref="K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09" operator="equal">
      <formula>0</formula>
    </cfRule>
  </conditionalFormatting>
  <conditionalFormatting sqref="L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10" operator="equal">
      <formula>0</formula>
    </cfRule>
  </conditionalFormatting>
  <conditionalFormatting sqref="M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11" operator="equal">
      <formula>0</formula>
    </cfRule>
  </conditionalFormatting>
  <conditionalFormatting sqref="N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012" operator="equal">
      <formula>0</formula>
    </cfRule>
  </conditionalFormatting>
  <conditionalFormatting sqref="N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013">
      <formula>OR(N5&lt;#REF!,N5&gt;#REF!)</formula>
    </cfRule>
  </conditionalFormatting>
  <conditionalFormatting sqref="O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014" operator="equal">
      <formula>0</formula>
    </cfRule>
  </conditionalFormatting>
  <conditionalFormatting sqref="O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015">
      <formula>OR(O5&lt;#REF!,O5&gt;#REF!)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016" operator="equal">
      <formula>"지정"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017" operator="equal">
      <formula>"선택15"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018" operator="equal">
      <formula>"선택14"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019" operator="equal">
      <formula>"선택13"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020" operator="equal">
      <formula>"선택12"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021" operator="equal">
      <formula>"선택11"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022" operator="equal">
      <formula>"선택10"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023" operator="equal">
      <formula>"선택9"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024" operator="equal">
      <formula>"선택8"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25" operator="equal">
      <formula>"선택7"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026" operator="equal">
      <formula>"선택6"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027" operator="equal">
      <formula>"선택5"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028" operator="equal">
      <formula>"선택4"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29" operator="equal">
      <formula>"선택3"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030" operator="equal">
      <formula>"선택2"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031" operator="equal">
      <formula>"선택1"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032" operator="equal">
      <formula>"진로"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033" operator="equal">
      <formula>"소수"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034" operator="equal">
      <formula>"공동"</formula>
    </cfRule>
  </conditionalFormatting>
  <conditionalFormatting sqref="H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35" operator="equal">
      <formula>0</formula>
    </cfRule>
  </conditionalFormatting>
  <conditionalFormatting sqref="I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36" operator="equal">
      <formula>0</formula>
    </cfRule>
  </conditionalFormatting>
  <conditionalFormatting sqref="J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37" operator="equal">
      <formula>0</formula>
    </cfRule>
  </conditionalFormatting>
  <conditionalFormatting sqref="K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38" operator="equal">
      <formula>0</formula>
    </cfRule>
  </conditionalFormatting>
  <conditionalFormatting sqref="L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39" operator="equal">
      <formula>0</formula>
    </cfRule>
  </conditionalFormatting>
  <conditionalFormatting sqref="M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40" operator="equal">
      <formula>0</formula>
    </cfRule>
  </conditionalFormatting>
  <conditionalFormatting sqref="N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041" operator="equal">
      <formula>0</formula>
    </cfRule>
  </conditionalFormatting>
  <conditionalFormatting sqref="N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042">
      <formula>OR(N5&lt;#REF!,N5&gt;#REF!)</formula>
    </cfRule>
  </conditionalFormatting>
  <conditionalFormatting sqref="O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043" operator="equal">
      <formula>0</formula>
    </cfRule>
  </conditionalFormatting>
  <conditionalFormatting sqref="O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044">
      <formula>OR(O5&lt;#REF!,O5&gt;#REF!)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045" operator="equal">
      <formula>"지정"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046" operator="equal">
      <formula>"선택15"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047" operator="equal">
      <formula>"선택14"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048" operator="equal">
      <formula>"선택13"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049" operator="equal">
      <formula>"선택12"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050" operator="equal">
      <formula>"선택11"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051" operator="equal">
      <formula>"선택10"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052" operator="equal">
      <formula>"선택9"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053" operator="equal">
      <formula>"선택8"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54" operator="equal">
      <formula>"선택7"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055" operator="equal">
      <formula>"선택6"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056" operator="equal">
      <formula>"선택5"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057" operator="equal">
      <formula>"선택4"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58" operator="equal">
      <formula>"선택3"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059" operator="equal">
      <formula>"선택2"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060" operator="equal">
      <formula>"선택1"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061" operator="equal">
      <formula>"진로"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062" operator="equal">
      <formula>"소수"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063" operator="equal">
      <formula>"공동"</formula>
    </cfRule>
  </conditionalFormatting>
  <conditionalFormatting sqref="H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4" operator="equal">
      <formula>0</formula>
    </cfRule>
  </conditionalFormatting>
  <conditionalFormatting sqref="I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5" operator="equal">
      <formula>0</formula>
    </cfRule>
  </conditionalFormatting>
  <conditionalFormatting sqref="J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6" operator="equal">
      <formula>0</formula>
    </cfRule>
  </conditionalFormatting>
  <conditionalFormatting sqref="K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7" operator="equal">
      <formula>0</formula>
    </cfRule>
  </conditionalFormatting>
  <conditionalFormatting sqref="L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8" operator="equal">
      <formula>0</formula>
    </cfRule>
  </conditionalFormatting>
  <conditionalFormatting sqref="M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9" operator="equal">
      <formula>0</formula>
    </cfRule>
  </conditionalFormatting>
  <conditionalFormatting sqref="N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070" operator="equal">
      <formula>0</formula>
    </cfRule>
  </conditionalFormatting>
  <conditionalFormatting sqref="N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071">
      <formula>OR(N5&lt;#REF!,N5&gt;#REF!)</formula>
    </cfRule>
  </conditionalFormatting>
  <conditionalFormatting sqref="O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072" operator="equal">
      <formula>0</formula>
    </cfRule>
  </conditionalFormatting>
  <conditionalFormatting sqref="O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073">
      <formula>OR(O5&lt;#REF!,O5&gt;#REF!)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074" operator="equal">
      <formula>"지정"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075" operator="equal">
      <formula>"선택15"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076" operator="equal">
      <formula>"선택14"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077" operator="equal">
      <formula>"선택13"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078" operator="equal">
      <formula>"선택12"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079" operator="equal">
      <formula>"선택11"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080" operator="equal">
      <formula>"선택10"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081" operator="equal">
      <formula>"선택9"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082" operator="equal">
      <formula>"선택8"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83" operator="equal">
      <formula>"선택7"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084" operator="equal">
      <formula>"선택6"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085" operator="equal">
      <formula>"선택5"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086" operator="equal">
      <formula>"선택4"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87" operator="equal">
      <formula>"선택3"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088" operator="equal">
      <formula>"선택2"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089" operator="equal">
      <formula>"선택1"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090" operator="equal">
      <formula>"진로"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091" operator="equal">
      <formula>"소수"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092" operator="equal">
      <formula>"공동"</formula>
    </cfRule>
  </conditionalFormatting>
  <conditionalFormatting sqref="H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3" operator="equal">
      <formula>0</formula>
    </cfRule>
  </conditionalFormatting>
  <conditionalFormatting sqref="I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4" operator="equal">
      <formula>0</formula>
    </cfRule>
  </conditionalFormatting>
  <conditionalFormatting sqref="J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5" operator="equal">
      <formula>0</formula>
    </cfRule>
  </conditionalFormatting>
  <conditionalFormatting sqref="K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6" operator="equal">
      <formula>0</formula>
    </cfRule>
  </conditionalFormatting>
  <conditionalFormatting sqref="L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7" operator="equal">
      <formula>0</formula>
    </cfRule>
  </conditionalFormatting>
  <conditionalFormatting sqref="M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8" operator="equal">
      <formula>0</formula>
    </cfRule>
  </conditionalFormatting>
  <conditionalFormatting sqref="N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099" operator="equal">
      <formula>0</formula>
    </cfRule>
  </conditionalFormatting>
  <conditionalFormatting sqref="N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100">
      <formula>OR(N5&lt;#REF!,N5&gt;#REF!)</formula>
    </cfRule>
  </conditionalFormatting>
  <conditionalFormatting sqref="O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101" operator="equal">
      <formula>0</formula>
    </cfRule>
  </conditionalFormatting>
  <conditionalFormatting sqref="O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102">
      <formula>OR(O5&lt;#REF!,O5&gt;#REF!)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103" operator="equal">
      <formula>"지정"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104" operator="equal">
      <formula>"선택15"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105" operator="equal">
      <formula>"선택14"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106" operator="equal">
      <formula>"선택13"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107" operator="equal">
      <formula>"선택12"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108" operator="equal">
      <formula>"선택11"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109" operator="equal">
      <formula>"선택10"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110" operator="equal">
      <formula>"선택9"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111" operator="equal">
      <formula>"선택8"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12" operator="equal">
      <formula>"선택7"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113" operator="equal">
      <formula>"선택6"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114" operator="equal">
      <formula>"선택5"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115" operator="equal">
      <formula>"선택4"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116" operator="equal">
      <formula>"선택3"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117" operator="equal">
      <formula>"선택2"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118" operator="equal">
      <formula>"선택1"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119" operator="equal">
      <formula>"진로"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120" operator="equal">
      <formula>"소수"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121" operator="equal">
      <formula>"공동"</formula>
    </cfRule>
  </conditionalFormatting>
  <conditionalFormatting sqref="H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2" operator="equal">
      <formula>0</formula>
    </cfRule>
  </conditionalFormatting>
  <conditionalFormatting sqref="I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3" operator="equal">
      <formula>0</formula>
    </cfRule>
  </conditionalFormatting>
  <conditionalFormatting sqref="J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4" operator="equal">
      <formula>0</formula>
    </cfRule>
  </conditionalFormatting>
  <conditionalFormatting sqref="K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5" operator="equal">
      <formula>0</formula>
    </cfRule>
  </conditionalFormatting>
  <conditionalFormatting sqref="L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6" operator="equal">
      <formula>0</formula>
    </cfRule>
  </conditionalFormatting>
  <conditionalFormatting sqref="M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7" operator="equal">
      <formula>0</formula>
    </cfRule>
  </conditionalFormatting>
  <conditionalFormatting sqref="N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128" operator="equal">
      <formula>0</formula>
    </cfRule>
  </conditionalFormatting>
  <conditionalFormatting sqref="N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129">
      <formula>OR(N5&lt;#REF!,N5&gt;#REF!)</formula>
    </cfRule>
  </conditionalFormatting>
  <conditionalFormatting sqref="O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130" operator="equal">
      <formula>0</formula>
    </cfRule>
  </conditionalFormatting>
  <conditionalFormatting sqref="O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131">
      <formula>OR(O5&lt;#REF!,O5&gt;#REF!)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132" operator="equal">
      <formula>"지정"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133" operator="equal">
      <formula>"선택15"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134" operator="equal">
      <formula>"선택14"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135" operator="equal">
      <formula>"선택13"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136" operator="equal">
      <formula>"선택12"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137" operator="equal">
      <formula>"선택11"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138" operator="equal">
      <formula>"선택10"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139" operator="equal">
      <formula>"선택9"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140" operator="equal">
      <formula>"선택8"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41" operator="equal">
      <formula>"선택7"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142" operator="equal">
      <formula>"선택6"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143" operator="equal">
      <formula>"선택5"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144" operator="equal">
      <formula>"선택4"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145" operator="equal">
      <formula>"선택3"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146" operator="equal">
      <formula>"선택2"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147" operator="equal">
      <formula>"선택1"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148" operator="equal">
      <formula>"진로"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149" operator="equal">
      <formula>"소수"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150" operator="equal">
      <formula>"공동"</formula>
    </cfRule>
  </conditionalFormatting>
  <conditionalFormatting sqref="H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1" operator="equal">
      <formula>0</formula>
    </cfRule>
  </conditionalFormatting>
  <conditionalFormatting sqref="I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2" operator="equal">
      <formula>0</formula>
    </cfRule>
  </conditionalFormatting>
  <conditionalFormatting sqref="J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3" operator="equal">
      <formula>0</formula>
    </cfRule>
  </conditionalFormatting>
  <conditionalFormatting sqref="K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4" operator="equal">
      <formula>0</formula>
    </cfRule>
  </conditionalFormatting>
  <conditionalFormatting sqref="L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5" operator="equal">
      <formula>0</formula>
    </cfRule>
  </conditionalFormatting>
  <conditionalFormatting sqref="M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6" operator="equal">
      <formula>0</formula>
    </cfRule>
  </conditionalFormatting>
  <conditionalFormatting sqref="N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157" operator="equal">
      <formula>0</formula>
    </cfRule>
  </conditionalFormatting>
  <conditionalFormatting sqref="N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158">
      <formula>OR(N5&lt;#REF!,N5&gt;#REF!)</formula>
    </cfRule>
  </conditionalFormatting>
  <conditionalFormatting sqref="O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159" operator="equal">
      <formula>0</formula>
    </cfRule>
  </conditionalFormatting>
  <conditionalFormatting sqref="O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160">
      <formula>OR(O5&lt;#REF!,O5&gt;#REF!)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161" operator="equal">
      <formula>"지정"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162" operator="equal">
      <formula>"선택15"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163" operator="equal">
      <formula>"선택14"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164" operator="equal">
      <formula>"선택13"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165" operator="equal">
      <formula>"선택12"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166" operator="equal">
      <formula>"선택11"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167" operator="equal">
      <formula>"선택10"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168" operator="equal">
      <formula>"선택9"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169" operator="equal">
      <formula>"선택8"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70" operator="equal">
      <formula>"선택7"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171" operator="equal">
      <formula>"선택6"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172" operator="equal">
      <formula>"선택5"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173" operator="equal">
      <formula>"선택4"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174" operator="equal">
      <formula>"선택3"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175" operator="equal">
      <formula>"선택2"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176" operator="equal">
      <formula>"선택1"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177" operator="equal">
      <formula>"진로"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178" operator="equal">
      <formula>"소수"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179" operator="equal">
      <formula>"공동"</formula>
    </cfRule>
  </conditionalFormatting>
  <conditionalFormatting sqref="H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0" operator="equal">
      <formula>0</formula>
    </cfRule>
  </conditionalFormatting>
  <conditionalFormatting sqref="I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1" operator="equal">
      <formula>0</formula>
    </cfRule>
  </conditionalFormatting>
  <conditionalFormatting sqref="J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2" operator="equal">
      <formula>0</formula>
    </cfRule>
  </conditionalFormatting>
  <conditionalFormatting sqref="K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3" operator="equal">
      <formula>0</formula>
    </cfRule>
  </conditionalFormatting>
  <conditionalFormatting sqref="L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4" operator="equal">
      <formula>0</formula>
    </cfRule>
  </conditionalFormatting>
  <conditionalFormatting sqref="M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5" operator="equal">
      <formula>0</formula>
    </cfRule>
  </conditionalFormatting>
  <conditionalFormatting sqref="N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186" operator="equal">
      <formula>0</formula>
    </cfRule>
  </conditionalFormatting>
  <conditionalFormatting sqref="N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187">
      <formula>OR(N5&lt;#REF!,N5&gt;#REF!)</formula>
    </cfRule>
  </conditionalFormatting>
  <conditionalFormatting sqref="O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188" operator="equal">
      <formula>0</formula>
    </cfRule>
  </conditionalFormatting>
  <conditionalFormatting sqref="O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189">
      <formula>OR(O5&lt;#REF!,O5&gt;#REF!)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190" operator="equal">
      <formula>"지정"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191" operator="equal">
      <formula>"선택15"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192" operator="equal">
      <formula>"선택14"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193" operator="equal">
      <formula>"선택13"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194" operator="equal">
      <formula>"선택12"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195" operator="equal">
      <formula>"선택11"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196" operator="equal">
      <formula>"선택10"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197" operator="equal">
      <formula>"선택9"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198" operator="equal">
      <formula>"선택8"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99" operator="equal">
      <formula>"선택7"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200" operator="equal">
      <formula>"선택6"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01" operator="equal">
      <formula>"선택5"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202" operator="equal">
      <formula>"선택4"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203" operator="equal">
      <formula>"선택3"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204" operator="equal">
      <formula>"선택2"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205" operator="equal">
      <formula>"선택1"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206" operator="equal">
      <formula>"진로"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207" operator="equal">
      <formula>"소수"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208" operator="equal">
      <formula>"공동"</formula>
    </cfRule>
  </conditionalFormatting>
  <conditionalFormatting sqref="H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09" operator="equal">
      <formula>0</formula>
    </cfRule>
  </conditionalFormatting>
  <conditionalFormatting sqref="I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10" operator="equal">
      <formula>0</formula>
    </cfRule>
  </conditionalFormatting>
  <conditionalFormatting sqref="J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11" operator="equal">
      <formula>0</formula>
    </cfRule>
  </conditionalFormatting>
  <conditionalFormatting sqref="K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12" operator="equal">
      <formula>0</formula>
    </cfRule>
  </conditionalFormatting>
  <conditionalFormatting sqref="L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13" operator="equal">
      <formula>0</formula>
    </cfRule>
  </conditionalFormatting>
  <conditionalFormatting sqref="M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14" operator="equal">
      <formula>0</formula>
    </cfRule>
  </conditionalFormatting>
  <conditionalFormatting sqref="N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215" operator="equal">
      <formula>0</formula>
    </cfRule>
  </conditionalFormatting>
  <conditionalFormatting sqref="N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216">
      <formula>OR(N5&lt;#REF!,N5&gt;#REF!)</formula>
    </cfRule>
  </conditionalFormatting>
  <conditionalFormatting sqref="O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217" operator="equal">
      <formula>0</formula>
    </cfRule>
  </conditionalFormatting>
  <conditionalFormatting sqref="O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218">
      <formula>OR(O5&lt;#REF!,O5&gt;#REF!)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219" operator="equal">
      <formula>"지정"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220" operator="equal">
      <formula>"선택15"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221" operator="equal">
      <formula>"선택14"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222" operator="equal">
      <formula>"선택13"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223" operator="equal">
      <formula>"선택12"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224" operator="equal">
      <formula>"선택11"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225" operator="equal">
      <formula>"선택10"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226" operator="equal">
      <formula>"선택9"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227" operator="equal">
      <formula>"선택8"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28" operator="equal">
      <formula>"선택7"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229" operator="equal">
      <formula>"선택6"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30" operator="equal">
      <formula>"선택5"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231" operator="equal">
      <formula>"선택4"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232" operator="equal">
      <formula>"선택3"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233" operator="equal">
      <formula>"선택2"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234" operator="equal">
      <formula>"선택1"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235" operator="equal">
      <formula>"진로"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236" operator="equal">
      <formula>"소수"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237" operator="equal">
      <formula>"공동"</formula>
    </cfRule>
  </conditionalFormatting>
  <conditionalFormatting sqref="H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38" operator="equal">
      <formula>0</formula>
    </cfRule>
  </conditionalFormatting>
  <conditionalFormatting sqref="I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39" operator="equal">
      <formula>0</formula>
    </cfRule>
  </conditionalFormatting>
  <conditionalFormatting sqref="J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40" operator="equal">
      <formula>0</formula>
    </cfRule>
  </conditionalFormatting>
  <conditionalFormatting sqref="K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41" operator="equal">
      <formula>0</formula>
    </cfRule>
  </conditionalFormatting>
  <conditionalFormatting sqref="L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42" operator="equal">
      <formula>0</formula>
    </cfRule>
  </conditionalFormatting>
  <conditionalFormatting sqref="M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43" operator="equal">
      <formula>0</formula>
    </cfRule>
  </conditionalFormatting>
  <conditionalFormatting sqref="N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244" operator="equal">
      <formula>0</formula>
    </cfRule>
  </conditionalFormatting>
  <conditionalFormatting sqref="N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245">
      <formula>OR(N5&lt;#REF!,N5&gt;#REF!)</formula>
    </cfRule>
  </conditionalFormatting>
  <conditionalFormatting sqref="O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246" operator="equal">
      <formula>0</formula>
    </cfRule>
  </conditionalFormatting>
  <conditionalFormatting sqref="O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247">
      <formula>OR(O5&lt;#REF!,O5&gt;#REF!)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248" operator="equal">
      <formula>"지정"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249" operator="equal">
      <formula>"선택15"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250" operator="equal">
      <formula>"선택14"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251" operator="equal">
      <formula>"선택13"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252" operator="equal">
      <formula>"선택12"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253" operator="equal">
      <formula>"선택11"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254" operator="equal">
      <formula>"선택10"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255" operator="equal">
      <formula>"선택9"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256" operator="equal">
      <formula>"선택8"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57" operator="equal">
      <formula>"선택7"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258" operator="equal">
      <formula>"선택6"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59" operator="equal">
      <formula>"선택5"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260" operator="equal">
      <formula>"선택4"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261" operator="equal">
      <formula>"선택3"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262" operator="equal">
      <formula>"선택2"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263" operator="equal">
      <formula>"선택1"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264" operator="equal">
      <formula>"진로"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265" operator="equal">
      <formula>"소수"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266" operator="equal">
      <formula>"공동"</formula>
    </cfRule>
  </conditionalFormatting>
  <conditionalFormatting sqref="H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67" operator="equal">
      <formula>0</formula>
    </cfRule>
  </conditionalFormatting>
  <conditionalFormatting sqref="I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68" operator="equal">
      <formula>0</formula>
    </cfRule>
  </conditionalFormatting>
  <conditionalFormatting sqref="J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69" operator="equal">
      <formula>0</formula>
    </cfRule>
  </conditionalFormatting>
  <conditionalFormatting sqref="K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70" operator="equal">
      <formula>0</formula>
    </cfRule>
  </conditionalFormatting>
  <conditionalFormatting sqref="L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71" operator="equal">
      <formula>0</formula>
    </cfRule>
  </conditionalFormatting>
  <conditionalFormatting sqref="M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72" operator="equal">
      <formula>0</formula>
    </cfRule>
  </conditionalFormatting>
  <conditionalFormatting sqref="N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273" operator="equal">
      <formula>0</formula>
    </cfRule>
  </conditionalFormatting>
  <conditionalFormatting sqref="N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274">
      <formula>OR(N5&lt;#REF!,N5&gt;#REF!)</formula>
    </cfRule>
  </conditionalFormatting>
  <conditionalFormatting sqref="O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275" operator="equal">
      <formula>0</formula>
    </cfRule>
  </conditionalFormatting>
  <conditionalFormatting sqref="O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276">
      <formula>OR(O5&lt;#REF!,O5&gt;#REF!)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277" operator="equal">
      <formula>"지정"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278" operator="equal">
      <formula>"선택15"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279" operator="equal">
      <formula>"선택14"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280" operator="equal">
      <formula>"선택13"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281" operator="equal">
      <formula>"선택12"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282" operator="equal">
      <formula>"선택11"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283" operator="equal">
      <formula>"선택10"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284" operator="equal">
      <formula>"선택9"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285" operator="equal">
      <formula>"선택8"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86" operator="equal">
      <formula>"선택7"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287" operator="equal">
      <formula>"선택6"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88" operator="equal">
      <formula>"선택5"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289" operator="equal">
      <formula>"선택4"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290" operator="equal">
      <formula>"선택3"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291" operator="equal">
      <formula>"선택2"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292" operator="equal">
      <formula>"선택1"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293" operator="equal">
      <formula>"진로"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294" operator="equal">
      <formula>"소수"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295" operator="equal">
      <formula>"공동"</formula>
    </cfRule>
  </conditionalFormatting>
  <conditionalFormatting sqref="H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96" operator="equal">
      <formula>0</formula>
    </cfRule>
  </conditionalFormatting>
  <conditionalFormatting sqref="I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97" operator="equal">
      <formula>0</formula>
    </cfRule>
  </conditionalFormatting>
  <conditionalFormatting sqref="J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98" operator="equal">
      <formula>0</formula>
    </cfRule>
  </conditionalFormatting>
  <conditionalFormatting sqref="K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99" operator="equal">
      <formula>0</formula>
    </cfRule>
  </conditionalFormatting>
  <conditionalFormatting sqref="L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00" operator="equal">
      <formula>0</formula>
    </cfRule>
  </conditionalFormatting>
  <conditionalFormatting sqref="M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01" operator="equal">
      <formula>0</formula>
    </cfRule>
  </conditionalFormatting>
  <conditionalFormatting sqref="N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302" operator="equal">
      <formula>0</formula>
    </cfRule>
  </conditionalFormatting>
  <conditionalFormatting sqref="N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303">
      <formula>OR(N5&lt;#REF!,N5&gt;#REF!)</formula>
    </cfRule>
  </conditionalFormatting>
  <conditionalFormatting sqref="O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304" operator="equal">
      <formula>0</formula>
    </cfRule>
  </conditionalFormatting>
  <conditionalFormatting sqref="O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305">
      <formula>OR(O5&lt;#REF!,O5&gt;#REF!)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306" operator="equal">
      <formula>"지정"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307" operator="equal">
      <formula>"선택15"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308" operator="equal">
      <formula>"선택14"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309" operator="equal">
      <formula>"선택13"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310" operator="equal">
      <formula>"선택12"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311" operator="equal">
      <formula>"선택11"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312" operator="equal">
      <formula>"선택10"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313" operator="equal">
      <formula>"선택9"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314" operator="equal">
      <formula>"선택8"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15" operator="equal">
      <formula>"선택7"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316" operator="equal">
      <formula>"선택6"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317" operator="equal">
      <formula>"선택5"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318" operator="equal">
      <formula>"선택4"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319" operator="equal">
      <formula>"선택3"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320" operator="equal">
      <formula>"선택2"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321" operator="equal">
      <formula>"선택1"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322" operator="equal">
      <formula>"진로"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323" operator="equal">
      <formula>"소수"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324" operator="equal">
      <formula>"공동"</formula>
    </cfRule>
  </conditionalFormatting>
  <conditionalFormatting sqref="H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25" operator="equal">
      <formula>0</formula>
    </cfRule>
  </conditionalFormatting>
  <conditionalFormatting sqref="I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26" operator="equal">
      <formula>0</formula>
    </cfRule>
  </conditionalFormatting>
  <conditionalFormatting sqref="J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27" operator="equal">
      <formula>0</formula>
    </cfRule>
  </conditionalFormatting>
  <conditionalFormatting sqref="K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28" operator="equal">
      <formula>0</formula>
    </cfRule>
  </conditionalFormatting>
  <conditionalFormatting sqref="L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29" operator="equal">
      <formula>0</formula>
    </cfRule>
  </conditionalFormatting>
  <conditionalFormatting sqref="M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30" operator="equal">
      <formula>0</formula>
    </cfRule>
  </conditionalFormatting>
  <conditionalFormatting sqref="N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331" operator="equal">
      <formula>0</formula>
    </cfRule>
  </conditionalFormatting>
  <conditionalFormatting sqref="N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332">
      <formula>OR(N5&lt;#REF!,N5&gt;#REF!)</formula>
    </cfRule>
  </conditionalFormatting>
  <conditionalFormatting sqref="O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333" operator="equal">
      <formula>0</formula>
    </cfRule>
  </conditionalFormatting>
  <conditionalFormatting sqref="O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334">
      <formula>OR(O5&lt;#REF!,O5&gt;#REF!)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335" operator="equal">
      <formula>"지정"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336" operator="equal">
      <formula>"선택15"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337" operator="equal">
      <formula>"선택14"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338" operator="equal">
      <formula>"선택13"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339" operator="equal">
      <formula>"선택12"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340" operator="equal">
      <formula>"선택11"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341" operator="equal">
      <formula>"선택10"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342" operator="equal">
      <formula>"선택9"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343" operator="equal">
      <formula>"선택8"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44" operator="equal">
      <formula>"선택7"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345" operator="equal">
      <formula>"선택6"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346" operator="equal">
      <formula>"선택5"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347" operator="equal">
      <formula>"선택4"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348" operator="equal">
      <formula>"선택3"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349" operator="equal">
      <formula>"선택2"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350" operator="equal">
      <formula>"선택1"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351" operator="equal">
      <formula>"진로"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352" operator="equal">
      <formula>"소수"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353" operator="equal">
      <formula>"공동"</formula>
    </cfRule>
  </conditionalFormatting>
  <conditionalFormatting sqref="H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4" operator="equal">
      <formula>0</formula>
    </cfRule>
  </conditionalFormatting>
  <conditionalFormatting sqref="I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5" operator="equal">
      <formula>0</formula>
    </cfRule>
  </conditionalFormatting>
  <conditionalFormatting sqref="J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6" operator="equal">
      <formula>0</formula>
    </cfRule>
  </conditionalFormatting>
  <conditionalFormatting sqref="K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7" operator="equal">
      <formula>0</formula>
    </cfRule>
  </conditionalFormatting>
  <conditionalFormatting sqref="L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8" operator="equal">
      <formula>0</formula>
    </cfRule>
  </conditionalFormatting>
  <conditionalFormatting sqref="M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9" operator="equal">
      <formula>0</formula>
    </cfRule>
  </conditionalFormatting>
  <conditionalFormatting sqref="N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360" operator="equal">
      <formula>0</formula>
    </cfRule>
  </conditionalFormatting>
  <conditionalFormatting sqref="N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361">
      <formula>OR(N5&lt;#REF!,N5&gt;#REF!)</formula>
    </cfRule>
  </conditionalFormatting>
  <conditionalFormatting sqref="O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362" operator="equal">
      <formula>0</formula>
    </cfRule>
  </conditionalFormatting>
  <conditionalFormatting sqref="O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363">
      <formula>OR(O5&lt;#REF!,O5&gt;#REF!)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364" operator="equal">
      <formula>"지정"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365" operator="equal">
      <formula>"선택15"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366" operator="equal">
      <formula>"선택14"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367" operator="equal">
      <formula>"선택13"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368" operator="equal">
      <formula>"선택12"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369" operator="equal">
      <formula>"선택11"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370" operator="equal">
      <formula>"선택10"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371" operator="equal">
      <formula>"선택9"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372" operator="equal">
      <formula>"선택8"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73" operator="equal">
      <formula>"선택7"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374" operator="equal">
      <formula>"선택6"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375" operator="equal">
      <formula>"선택5"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376" operator="equal">
      <formula>"선택4"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377" operator="equal">
      <formula>"선택3"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378" operator="equal">
      <formula>"선택2"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379" operator="equal">
      <formula>"선택1"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380" operator="equal">
      <formula>"진로"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381" operator="equal">
      <formula>"소수"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382" operator="equal">
      <formula>"공동"</formula>
    </cfRule>
  </conditionalFormatting>
  <conditionalFormatting sqref="H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3" operator="equal">
      <formula>0</formula>
    </cfRule>
  </conditionalFormatting>
  <conditionalFormatting sqref="I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4" operator="equal">
      <formula>0</formula>
    </cfRule>
  </conditionalFormatting>
  <conditionalFormatting sqref="J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5" operator="equal">
      <formula>0</formula>
    </cfRule>
  </conditionalFormatting>
  <conditionalFormatting sqref="K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6" operator="equal">
      <formula>0</formula>
    </cfRule>
  </conditionalFormatting>
  <conditionalFormatting sqref="L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7" operator="equal">
      <formula>0</formula>
    </cfRule>
  </conditionalFormatting>
  <conditionalFormatting sqref="M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8" operator="equal">
      <formula>0</formula>
    </cfRule>
  </conditionalFormatting>
  <conditionalFormatting sqref="N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389" operator="equal">
      <formula>0</formula>
    </cfRule>
  </conditionalFormatting>
  <conditionalFormatting sqref="N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390">
      <formula>OR(N5&lt;#REF!,N5&gt;#REF!)</formula>
    </cfRule>
  </conditionalFormatting>
  <conditionalFormatting sqref="O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391" operator="equal">
      <formula>0</formula>
    </cfRule>
  </conditionalFormatting>
  <conditionalFormatting sqref="O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392">
      <formula>OR(O5&lt;#REF!,O5&gt;#REF!)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393" operator="equal">
      <formula>"지정"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394" operator="equal">
      <formula>"선택15"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395" operator="equal">
      <formula>"선택14"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396" operator="equal">
      <formula>"선택13"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397" operator="equal">
      <formula>"선택12"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398" operator="equal">
      <formula>"선택11"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399" operator="equal">
      <formula>"선택10"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400" operator="equal">
      <formula>"선택9"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401" operator="equal">
      <formula>"선택8"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02" operator="equal">
      <formula>"선택7"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403" operator="equal">
      <formula>"선택6"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404" operator="equal">
      <formula>"선택5"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405" operator="equal">
      <formula>"선택4"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06" operator="equal">
      <formula>"선택3"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407" operator="equal">
      <formula>"선택2"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408" operator="equal">
      <formula>"선택1"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409" operator="equal">
      <formula>"진로"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410" operator="equal">
      <formula>"소수"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411" operator="equal">
      <formula>"공동"</formula>
    </cfRule>
  </conditionalFormatting>
  <conditionalFormatting sqref="H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2" operator="equal">
      <formula>0</formula>
    </cfRule>
  </conditionalFormatting>
  <conditionalFormatting sqref="I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3" operator="equal">
      <formula>0</formula>
    </cfRule>
  </conditionalFormatting>
  <conditionalFormatting sqref="J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4" operator="equal">
      <formula>0</formula>
    </cfRule>
  </conditionalFormatting>
  <conditionalFormatting sqref="K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5" operator="equal">
      <formula>0</formula>
    </cfRule>
  </conditionalFormatting>
  <conditionalFormatting sqref="L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6" operator="equal">
      <formula>0</formula>
    </cfRule>
  </conditionalFormatting>
  <conditionalFormatting sqref="M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7" operator="equal">
      <formula>0</formula>
    </cfRule>
  </conditionalFormatting>
  <conditionalFormatting sqref="N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418" operator="equal">
      <formula>0</formula>
    </cfRule>
  </conditionalFormatting>
  <conditionalFormatting sqref="N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419">
      <formula>OR(N5&lt;#REF!,N5&gt;#REF!)</formula>
    </cfRule>
  </conditionalFormatting>
  <conditionalFormatting sqref="O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420" operator="equal">
      <formula>0</formula>
    </cfRule>
  </conditionalFormatting>
  <conditionalFormatting sqref="O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421">
      <formula>OR(O5&lt;#REF!,O5&gt;#REF!)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422" operator="equal">
      <formula>"지정"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423" operator="equal">
      <formula>"선택15"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424" operator="equal">
      <formula>"선택14"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425" operator="equal">
      <formula>"선택13"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426" operator="equal">
      <formula>"선택12"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427" operator="equal">
      <formula>"선택11"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428" operator="equal">
      <formula>"선택10"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429" operator="equal">
      <formula>"선택9"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430" operator="equal">
      <formula>"선택8"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31" operator="equal">
      <formula>"선택7"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432" operator="equal">
      <formula>"선택6"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433" operator="equal">
      <formula>"선택5"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434" operator="equal">
      <formula>"선택4"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35" operator="equal">
      <formula>"선택3"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436" operator="equal">
      <formula>"선택2"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437" operator="equal">
      <formula>"선택1"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438" operator="equal">
      <formula>"진로"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439" operator="equal">
      <formula>"소수"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440" operator="equal">
      <formula>"공동"</formula>
    </cfRule>
  </conditionalFormatting>
  <conditionalFormatting sqref="H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1" operator="equal">
      <formula>0</formula>
    </cfRule>
  </conditionalFormatting>
  <conditionalFormatting sqref="I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2" operator="equal">
      <formula>0</formula>
    </cfRule>
  </conditionalFormatting>
  <conditionalFormatting sqref="J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3" operator="equal">
      <formula>0</formula>
    </cfRule>
  </conditionalFormatting>
  <conditionalFormatting sqref="K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4" operator="equal">
      <formula>0</formula>
    </cfRule>
  </conditionalFormatting>
  <conditionalFormatting sqref="L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5" operator="equal">
      <formula>0</formula>
    </cfRule>
  </conditionalFormatting>
  <conditionalFormatting sqref="M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6" operator="equal">
      <formula>0</formula>
    </cfRule>
  </conditionalFormatting>
  <conditionalFormatting sqref="N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447" operator="equal">
      <formula>0</formula>
    </cfRule>
  </conditionalFormatting>
  <conditionalFormatting sqref="N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448">
      <formula>OR(N5&lt;#REF!,N5&gt;#REF!)</formula>
    </cfRule>
  </conditionalFormatting>
  <conditionalFormatting sqref="O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449" operator="equal">
      <formula>0</formula>
    </cfRule>
  </conditionalFormatting>
  <conditionalFormatting sqref="O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450">
      <formula>OR(O5&lt;#REF!,O5&gt;#REF!)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451" operator="equal">
      <formula>"지정"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452" operator="equal">
      <formula>"선택15"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453" operator="equal">
      <formula>"선택14"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454" operator="equal">
      <formula>"선택13"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455" operator="equal">
      <formula>"선택12"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456" operator="equal">
      <formula>"선택11"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457" operator="equal">
      <formula>"선택10"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458" operator="equal">
      <formula>"선택9"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459" operator="equal">
      <formula>"선택8"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60" operator="equal">
      <formula>"선택7"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461" operator="equal">
      <formula>"선택6"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462" operator="equal">
      <formula>"선택5"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463" operator="equal">
      <formula>"선택4"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64" operator="equal">
      <formula>"선택3"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465" operator="equal">
      <formula>"선택2"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466" operator="equal">
      <formula>"선택1"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467" operator="equal">
      <formula>"진로"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468" operator="equal">
      <formula>"소수"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469" operator="equal">
      <formula>"공동"</formula>
    </cfRule>
  </conditionalFormatting>
  <conditionalFormatting sqref="H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0" operator="equal">
      <formula>0</formula>
    </cfRule>
  </conditionalFormatting>
  <conditionalFormatting sqref="I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1" operator="equal">
      <formula>0</formula>
    </cfRule>
  </conditionalFormatting>
  <conditionalFormatting sqref="J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2" operator="equal">
      <formula>0</formula>
    </cfRule>
  </conditionalFormatting>
  <conditionalFormatting sqref="K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3" operator="equal">
      <formula>0</formula>
    </cfRule>
  </conditionalFormatting>
  <conditionalFormatting sqref="L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4" operator="equal">
      <formula>0</formula>
    </cfRule>
  </conditionalFormatting>
  <conditionalFormatting sqref="M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5" operator="equal">
      <formula>0</formula>
    </cfRule>
  </conditionalFormatting>
  <conditionalFormatting sqref="N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476" operator="equal">
      <formula>0</formula>
    </cfRule>
  </conditionalFormatting>
  <conditionalFormatting sqref="N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477">
      <formula>OR(N5&lt;#REF!,N5&gt;#REF!)</formula>
    </cfRule>
  </conditionalFormatting>
  <conditionalFormatting sqref="O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478" operator="equal">
      <formula>0</formula>
    </cfRule>
  </conditionalFormatting>
  <conditionalFormatting sqref="O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479">
      <formula>OR(O5&lt;#REF!,O5&gt;#REF!)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480" operator="equal">
      <formula>"지정"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481" operator="equal">
      <formula>"선택15"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482" operator="equal">
      <formula>"선택14"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483" operator="equal">
      <formula>"선택13"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484" operator="equal">
      <formula>"선택12"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485" operator="equal">
      <formula>"선택11"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486" operator="equal">
      <formula>"선택10"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487" operator="equal">
      <formula>"선택9"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488" operator="equal">
      <formula>"선택8"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89" operator="equal">
      <formula>"선택7"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490" operator="equal">
      <formula>"선택6"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491" operator="equal">
      <formula>"선택5"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492" operator="equal">
      <formula>"선택4"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93" operator="equal">
      <formula>"선택3"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494" operator="equal">
      <formula>"선택2"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495" operator="equal">
      <formula>"선택1"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496" operator="equal">
      <formula>"진로"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497" operator="equal">
      <formula>"소수"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498" operator="equal">
      <formula>"공동"</formula>
    </cfRule>
  </conditionalFormatting>
  <conditionalFormatting sqref="H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99" operator="equal">
      <formula>0</formula>
    </cfRule>
  </conditionalFormatting>
  <conditionalFormatting sqref="I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00" operator="equal">
      <formula>0</formula>
    </cfRule>
  </conditionalFormatting>
  <conditionalFormatting sqref="J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01" operator="equal">
      <formula>0</formula>
    </cfRule>
  </conditionalFormatting>
  <conditionalFormatting sqref="K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02" operator="equal">
      <formula>0</formula>
    </cfRule>
  </conditionalFormatting>
  <conditionalFormatting sqref="L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03" operator="equal">
      <formula>0</formula>
    </cfRule>
  </conditionalFormatting>
  <conditionalFormatting sqref="M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04" operator="equal">
      <formula>0</formula>
    </cfRule>
  </conditionalFormatting>
  <conditionalFormatting sqref="N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505" operator="equal">
      <formula>0</formula>
    </cfRule>
  </conditionalFormatting>
  <conditionalFormatting sqref="N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506">
      <formula>OR(N5&lt;#REF!,N5&gt;#REF!)</formula>
    </cfRule>
  </conditionalFormatting>
  <conditionalFormatting sqref="O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507" operator="equal">
      <formula>0</formula>
    </cfRule>
  </conditionalFormatting>
  <conditionalFormatting sqref="O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508">
      <formula>OR(O5&lt;#REF!,O5&gt;#REF!)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509" operator="equal">
      <formula>"지정"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510" operator="equal">
      <formula>"선택15"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511" operator="equal">
      <formula>"선택14"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512" operator="equal">
      <formula>"선택13"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513" operator="equal">
      <formula>"선택12"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514" operator="equal">
      <formula>"선택11"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515" operator="equal">
      <formula>"선택10"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516" operator="equal">
      <formula>"선택9"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517" operator="equal">
      <formula>"선택8"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18" operator="equal">
      <formula>"선택7"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519" operator="equal">
      <formula>"선택6"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520" operator="equal">
      <formula>"선택5"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521" operator="equal">
      <formula>"선택4"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522" operator="equal">
      <formula>"선택3"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523" operator="equal">
      <formula>"선택2"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524" operator="equal">
      <formula>"선택1"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525" operator="equal">
      <formula>"진로"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526" operator="equal">
      <formula>"소수"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527" operator="equal">
      <formula>"공동"</formula>
    </cfRule>
  </conditionalFormatting>
  <conditionalFormatting sqref="H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28" operator="equal">
      <formula>0</formula>
    </cfRule>
  </conditionalFormatting>
  <conditionalFormatting sqref="I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29" operator="equal">
      <formula>0</formula>
    </cfRule>
  </conditionalFormatting>
  <conditionalFormatting sqref="J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30" operator="equal">
      <formula>0</formula>
    </cfRule>
  </conditionalFormatting>
  <conditionalFormatting sqref="K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31" operator="equal">
      <formula>0</formula>
    </cfRule>
  </conditionalFormatting>
  <conditionalFormatting sqref="L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32" operator="equal">
      <formula>0</formula>
    </cfRule>
  </conditionalFormatting>
  <conditionalFormatting sqref="M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33" operator="equal">
      <formula>0</formula>
    </cfRule>
  </conditionalFormatting>
  <conditionalFormatting sqref="N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534" operator="equal">
      <formula>0</formula>
    </cfRule>
  </conditionalFormatting>
  <conditionalFormatting sqref="N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535">
      <formula>OR(N5&lt;#REF!,N5&gt;#REF!)</formula>
    </cfRule>
  </conditionalFormatting>
  <conditionalFormatting sqref="O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536" operator="equal">
      <formula>0</formula>
    </cfRule>
  </conditionalFormatting>
  <conditionalFormatting sqref="O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537">
      <formula>OR(O5&lt;#REF!,O5&gt;#REF!)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538" operator="equal">
      <formula>"지정"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539" operator="equal">
      <formula>"선택15"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540" operator="equal">
      <formula>"선택14"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541" operator="equal">
      <formula>"선택13"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542" operator="equal">
      <formula>"선택12"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543" operator="equal">
      <formula>"선택11"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544" operator="equal">
      <formula>"선택10"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545" operator="equal">
      <formula>"선택9"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546" operator="equal">
      <formula>"선택8"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47" operator="equal">
      <formula>"선택7"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548" operator="equal">
      <formula>"선택6"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549" operator="equal">
      <formula>"선택5"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550" operator="equal">
      <formula>"선택4"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551" operator="equal">
      <formula>"선택3"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552" operator="equal">
      <formula>"선택2"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553" operator="equal">
      <formula>"선택1"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554" operator="equal">
      <formula>"진로"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555" operator="equal">
      <formula>"소수"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556" operator="equal">
      <formula>"공동"</formula>
    </cfRule>
  </conditionalFormatting>
  <conditionalFormatting sqref="H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57" operator="equal">
      <formula>0</formula>
    </cfRule>
  </conditionalFormatting>
  <conditionalFormatting sqref="I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58" operator="equal">
      <formula>0</formula>
    </cfRule>
  </conditionalFormatting>
  <conditionalFormatting sqref="J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59" operator="equal">
      <formula>0</formula>
    </cfRule>
  </conditionalFormatting>
  <conditionalFormatting sqref="K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60" operator="equal">
      <formula>0</formula>
    </cfRule>
  </conditionalFormatting>
  <conditionalFormatting sqref="L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61" operator="equal">
      <formula>0</formula>
    </cfRule>
  </conditionalFormatting>
  <conditionalFormatting sqref="M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62" operator="equal">
      <formula>0</formula>
    </cfRule>
  </conditionalFormatting>
  <conditionalFormatting sqref="N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563" operator="equal">
      <formula>0</formula>
    </cfRule>
  </conditionalFormatting>
  <conditionalFormatting sqref="N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564">
      <formula>OR(N5&lt;#REF!,N5&gt;#REF!)</formula>
    </cfRule>
  </conditionalFormatting>
  <conditionalFormatting sqref="O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565" operator="equal">
      <formula>0</formula>
    </cfRule>
  </conditionalFormatting>
  <conditionalFormatting sqref="O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566">
      <formula>OR(O5&lt;#REF!,O5&gt;#REF!)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567" operator="equal">
      <formula>"지정"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568" operator="equal">
      <formula>"선택15"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569" operator="equal">
      <formula>"선택14"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570" operator="equal">
      <formula>"선택13"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571" operator="equal">
      <formula>"선택12"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572" operator="equal">
      <formula>"선택11"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573" operator="equal">
      <formula>"선택10"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574" operator="equal">
      <formula>"선택9"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575" operator="equal">
      <formula>"선택8"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76" operator="equal">
      <formula>"선택7"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577" operator="equal">
      <formula>"선택6"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578" operator="equal">
      <formula>"선택5"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579" operator="equal">
      <formula>"선택4"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580" operator="equal">
      <formula>"선택3"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581" operator="equal">
      <formula>"선택2"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582" operator="equal">
      <formula>"선택1"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583" operator="equal">
      <formula>"진로"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584" operator="equal">
      <formula>"소수"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585" operator="equal">
      <formula>"공동"</formula>
    </cfRule>
  </conditionalFormatting>
  <conditionalFormatting sqref="H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86" operator="equal">
      <formula>0</formula>
    </cfRule>
  </conditionalFormatting>
  <conditionalFormatting sqref="I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87" operator="equal">
      <formula>0</formula>
    </cfRule>
  </conditionalFormatting>
  <conditionalFormatting sqref="J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88" operator="equal">
      <formula>0</formula>
    </cfRule>
  </conditionalFormatting>
  <conditionalFormatting sqref="K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89" operator="equal">
      <formula>0</formula>
    </cfRule>
  </conditionalFormatting>
  <conditionalFormatting sqref="L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90" operator="equal">
      <formula>0</formula>
    </cfRule>
  </conditionalFormatting>
  <conditionalFormatting sqref="M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91" operator="equal">
      <formula>0</formula>
    </cfRule>
  </conditionalFormatting>
  <conditionalFormatting sqref="N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592" operator="equal">
      <formula>0</formula>
    </cfRule>
  </conditionalFormatting>
  <conditionalFormatting sqref="N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593">
      <formula>OR(N5&lt;#REF!,N5&gt;#REF!)</formula>
    </cfRule>
  </conditionalFormatting>
  <conditionalFormatting sqref="O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594" operator="equal">
      <formula>0</formula>
    </cfRule>
  </conditionalFormatting>
  <conditionalFormatting sqref="O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595">
      <formula>OR(O5&lt;#REF!,O5&gt;#REF!)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596" operator="equal">
      <formula>"지정"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597" operator="equal">
      <formula>"선택15"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598" operator="equal">
      <formula>"선택14"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599" operator="equal">
      <formula>"선택13"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600" operator="equal">
      <formula>"선택12"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601" operator="equal">
      <formula>"선택11"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602" operator="equal">
      <formula>"선택10"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603" operator="equal">
      <formula>"선택9"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604" operator="equal">
      <formula>"선택8"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05" operator="equal">
      <formula>"선택7"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606" operator="equal">
      <formula>"선택6"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607" operator="equal">
      <formula>"선택5"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608" operator="equal">
      <formula>"선택4"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609" operator="equal">
      <formula>"선택3"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610" operator="equal">
      <formula>"선택2"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11" operator="equal">
      <formula>"선택1"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612" operator="equal">
      <formula>"진로"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613" operator="equal">
      <formula>"소수"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614" operator="equal">
      <formula>"공동"</formula>
    </cfRule>
  </conditionalFormatting>
  <conditionalFormatting sqref="H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15" operator="equal">
      <formula>0</formula>
    </cfRule>
  </conditionalFormatting>
  <conditionalFormatting sqref="I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16" operator="equal">
      <formula>0</formula>
    </cfRule>
  </conditionalFormatting>
  <conditionalFormatting sqref="J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17" operator="equal">
      <formula>0</formula>
    </cfRule>
  </conditionalFormatting>
  <conditionalFormatting sqref="K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18" operator="equal">
      <formula>0</formula>
    </cfRule>
  </conditionalFormatting>
  <conditionalFormatting sqref="L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19" operator="equal">
      <formula>0</formula>
    </cfRule>
  </conditionalFormatting>
  <conditionalFormatting sqref="M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20" operator="equal">
      <formula>0</formula>
    </cfRule>
  </conditionalFormatting>
  <conditionalFormatting sqref="N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621" operator="equal">
      <formula>0</formula>
    </cfRule>
  </conditionalFormatting>
  <conditionalFormatting sqref="N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622">
      <formula>OR(N5&lt;#REF!,N5&gt;#REF!)</formula>
    </cfRule>
  </conditionalFormatting>
  <conditionalFormatting sqref="O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623" operator="equal">
      <formula>0</formula>
    </cfRule>
  </conditionalFormatting>
  <conditionalFormatting sqref="O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624">
      <formula>OR(O5&lt;#REF!,O5&gt;#REF!)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625" operator="equal">
      <formula>"지정"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626" operator="equal">
      <formula>"선택15"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627" operator="equal">
      <formula>"선택14"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628" operator="equal">
      <formula>"선택13"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629" operator="equal">
      <formula>"선택12"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630" operator="equal">
      <formula>"선택11"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631" operator="equal">
      <formula>"선택10"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632" operator="equal">
      <formula>"선택9"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633" operator="equal">
      <formula>"선택8"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34" operator="equal">
      <formula>"선택7"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635" operator="equal">
      <formula>"선택6"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636" operator="equal">
      <formula>"선택5"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637" operator="equal">
      <formula>"선택4"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638" operator="equal">
      <formula>"선택3"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639" operator="equal">
      <formula>"선택2"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40" operator="equal">
      <formula>"선택1"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641" operator="equal">
      <formula>"진로"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642" operator="equal">
      <formula>"소수"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643" operator="equal">
      <formula>"공동"</formula>
    </cfRule>
  </conditionalFormatting>
  <conditionalFormatting sqref="H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4" operator="equal">
      <formula>0</formula>
    </cfRule>
  </conditionalFormatting>
  <conditionalFormatting sqref="I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5" operator="equal">
      <formula>0</formula>
    </cfRule>
  </conditionalFormatting>
  <conditionalFormatting sqref="J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6" operator="equal">
      <formula>0</formula>
    </cfRule>
  </conditionalFormatting>
  <conditionalFormatting sqref="K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7" operator="equal">
      <formula>0</formula>
    </cfRule>
  </conditionalFormatting>
  <conditionalFormatting sqref="L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8" operator="equal">
      <formula>0</formula>
    </cfRule>
  </conditionalFormatting>
  <conditionalFormatting sqref="M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9" operator="equal">
      <formula>0</formula>
    </cfRule>
  </conditionalFormatting>
  <conditionalFormatting sqref="N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650" operator="equal">
      <formula>0</formula>
    </cfRule>
  </conditionalFormatting>
  <conditionalFormatting sqref="N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651">
      <formula>OR(N5&lt;#REF!,N5&gt;#REF!)</formula>
    </cfRule>
  </conditionalFormatting>
  <conditionalFormatting sqref="O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652" operator="equal">
      <formula>0</formula>
    </cfRule>
  </conditionalFormatting>
  <conditionalFormatting sqref="O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653">
      <formula>OR(O5&lt;#REF!,O5&gt;#REF!)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654" operator="equal">
      <formula>"지정"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655" operator="equal">
      <formula>"선택15"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656" operator="equal">
      <formula>"선택14"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657" operator="equal">
      <formula>"선택13"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658" operator="equal">
      <formula>"선택12"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659" operator="equal">
      <formula>"선택11"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660" operator="equal">
      <formula>"선택10"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661" operator="equal">
      <formula>"선택9"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662" operator="equal">
      <formula>"선택8"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63" operator="equal">
      <formula>"선택7"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664" operator="equal">
      <formula>"선택6"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665" operator="equal">
      <formula>"선택5"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666" operator="equal">
      <formula>"선택4"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667" operator="equal">
      <formula>"선택3"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668" operator="equal">
      <formula>"선택2"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69" operator="equal">
      <formula>"선택1"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670" operator="equal">
      <formula>"진로"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671" operator="equal">
      <formula>"소수"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672" operator="equal">
      <formula>"공동"</formula>
    </cfRule>
  </conditionalFormatting>
  <conditionalFormatting sqref="H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3" operator="equal">
      <formula>0</formula>
    </cfRule>
  </conditionalFormatting>
  <conditionalFormatting sqref="I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4" operator="equal">
      <formula>0</formula>
    </cfRule>
  </conditionalFormatting>
  <conditionalFormatting sqref="J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5" operator="equal">
      <formula>0</formula>
    </cfRule>
  </conditionalFormatting>
  <conditionalFormatting sqref="K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6" operator="equal">
      <formula>0</formula>
    </cfRule>
  </conditionalFormatting>
  <conditionalFormatting sqref="L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7" operator="equal">
      <formula>0</formula>
    </cfRule>
  </conditionalFormatting>
  <conditionalFormatting sqref="M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8" operator="equal">
      <formula>0</formula>
    </cfRule>
  </conditionalFormatting>
  <conditionalFormatting sqref="N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679" operator="equal">
      <formula>0</formula>
    </cfRule>
  </conditionalFormatting>
  <conditionalFormatting sqref="N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680">
      <formula>OR(N5&lt;#REF!,N5&gt;#REF!)</formula>
    </cfRule>
  </conditionalFormatting>
  <conditionalFormatting sqref="O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681" operator="equal">
      <formula>0</formula>
    </cfRule>
  </conditionalFormatting>
  <conditionalFormatting sqref="O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682">
      <formula>OR(O5&lt;#REF!,O5&gt;#REF!)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683" operator="equal">
      <formula>"지정"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684" operator="equal">
      <formula>"선택15"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685" operator="equal">
      <formula>"선택14"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686" operator="equal">
      <formula>"선택13"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687" operator="equal">
      <formula>"선택12"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688" operator="equal">
      <formula>"선택11"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689" operator="equal">
      <formula>"선택10"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690" operator="equal">
      <formula>"선택9"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691" operator="equal">
      <formula>"선택8"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92" operator="equal">
      <formula>"선택7"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693" operator="equal">
      <formula>"선택6"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694" operator="equal">
      <formula>"선택5"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695" operator="equal">
      <formula>"선택4"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696" operator="equal">
      <formula>"선택3"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697" operator="equal">
      <formula>"선택2"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98" operator="equal">
      <formula>"선택1"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699" operator="equal">
      <formula>"진로"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700" operator="equal">
      <formula>"소수"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701" operator="equal">
      <formula>"공동"</formula>
    </cfRule>
  </conditionalFormatting>
  <conditionalFormatting sqref="H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2" operator="equal">
      <formula>0</formula>
    </cfRule>
  </conditionalFormatting>
  <conditionalFormatting sqref="I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3" operator="equal">
      <formula>0</formula>
    </cfRule>
  </conditionalFormatting>
  <conditionalFormatting sqref="J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4" operator="equal">
      <formula>0</formula>
    </cfRule>
  </conditionalFormatting>
  <conditionalFormatting sqref="K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5" operator="equal">
      <formula>0</formula>
    </cfRule>
  </conditionalFormatting>
  <conditionalFormatting sqref="L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6" operator="equal">
      <formula>0</formula>
    </cfRule>
  </conditionalFormatting>
  <conditionalFormatting sqref="M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7" operator="equal">
      <formula>0</formula>
    </cfRule>
  </conditionalFormatting>
  <conditionalFormatting sqref="N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708" operator="equal">
      <formula>0</formula>
    </cfRule>
  </conditionalFormatting>
  <conditionalFormatting sqref="N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709">
      <formula>OR(N5&lt;#REF!,N5&gt;#REF!)</formula>
    </cfRule>
  </conditionalFormatting>
  <conditionalFormatting sqref="O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710" operator="equal">
      <formula>0</formula>
    </cfRule>
  </conditionalFormatting>
  <conditionalFormatting sqref="O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711">
      <formula>OR(O5&lt;#REF!,O5&gt;#REF!)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712" operator="equal">
      <formula>"지정"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713" operator="equal">
      <formula>"선택15"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714" operator="equal">
      <formula>"선택14"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715" operator="equal">
      <formula>"선택13"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716" operator="equal">
      <formula>"선택12"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717" operator="equal">
      <formula>"선택11"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718" operator="equal">
      <formula>"선택10"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719" operator="equal">
      <formula>"선택9"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720" operator="equal">
      <formula>"선택8"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721" operator="equal">
      <formula>"선택7"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722" operator="equal">
      <formula>"선택6"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723" operator="equal">
      <formula>"선택5"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724" operator="equal">
      <formula>"선택4"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725" operator="equal">
      <formula>"선택3"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726" operator="equal">
      <formula>"선택2"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727" operator="equal">
      <formula>"선택1"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728" operator="equal">
      <formula>"지정"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729" operator="equal">
      <formula>"선택15"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730" operator="equal">
      <formula>"선택14"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731" operator="equal">
      <formula>"선택13"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732" operator="equal">
      <formula>"선택12"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733" operator="equal">
      <formula>"선택11"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734" operator="equal">
      <formula>"선택10"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735" operator="equal">
      <formula>"선택9"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736" operator="equal">
      <formula>"선택8"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37" operator="equal">
      <formula>"선택7"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738" operator="equal">
      <formula>"선택6"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739" operator="equal">
      <formula>"선택5"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740" operator="equal">
      <formula>"선택4"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741" operator="equal">
      <formula>"선택3"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742" operator="equal">
      <formula>"선택2"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743" operator="equal">
      <formula>"선택1"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744" operator="equal">
      <formula>"진로"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745" operator="equal">
      <formula>"소수"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746" operator="equal">
      <formula>"공동"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747" operator="equal">
      <formula>"지정"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748" operator="equal">
      <formula>"선택15"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749" operator="equal">
      <formula>"선택14"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750" operator="equal">
      <formula>"선택13"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751" operator="equal">
      <formula>"선택12"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752" operator="equal">
      <formula>"선택11"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753" operator="equal">
      <formula>"선택10"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754" operator="equal">
      <formula>"선택9"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755" operator="equal">
      <formula>"선택8"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756" operator="equal">
      <formula>"선택7"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757" operator="equal">
      <formula>"선택6"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758" operator="equal">
      <formula>"선택5"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759" operator="equal">
      <formula>"선택4"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760" operator="equal">
      <formula>"선택3"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761" operator="equal">
      <formula>"선택2"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762" operator="equal">
      <formula>"선택1"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763" operator="equal">
      <formula>"지정"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764" operator="equal">
      <formula>"선택15"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765" operator="equal">
      <formula>"선택14"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766" operator="equal">
      <formula>"선택13"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767" operator="equal">
      <formula>"선택12"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768" operator="equal">
      <formula>"선택11"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769" operator="equal">
      <formula>"선택10"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770" operator="equal">
      <formula>"선택9"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771" operator="equal">
      <formula>"선택8"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72" operator="equal">
      <formula>"선택7"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773" operator="equal">
      <formula>"선택6"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774" operator="equal">
      <formula>"선택5"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775" operator="equal">
      <formula>"선택4"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776" operator="equal">
      <formula>"선택3"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777" operator="equal">
      <formula>"선택2"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778" operator="equal">
      <formula>"선택1"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779" operator="equal">
      <formula>"진로"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780" operator="equal">
      <formula>"소수"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781" operator="equal">
      <formula>"공동"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782" operator="equal">
      <formula>"지정"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783" operator="equal">
      <formula>"선택15"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784" operator="equal">
      <formula>"선택14"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785" operator="equal">
      <formula>"선택13"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786" operator="equal">
      <formula>"선택12"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787" operator="equal">
      <formula>"선택11"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788" operator="equal">
      <formula>"선택10"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789" operator="equal">
      <formula>"선택9"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790" operator="equal">
      <formula>"선택8"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91" operator="equal">
      <formula>"선택7"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792" operator="equal">
      <formula>"선택6"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793" operator="equal">
      <formula>"선택5"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794" operator="equal">
      <formula>"선택4"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795" operator="equal">
      <formula>"선택3"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796" operator="equal">
      <formula>"선택2"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797" operator="equal">
      <formula>"선택1"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798" operator="equal">
      <formula>"진로"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799" operator="equal">
      <formula>"소수"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800" operator="equal">
      <formula>"공동"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801" operator="equal">
      <formula>"지정"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802" operator="equal">
      <formula>"선택15"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803" operator="equal">
      <formula>"선택14"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804" operator="equal">
      <formula>"선택13"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805" operator="equal">
      <formula>"선택12"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806" operator="equal">
      <formula>"선택11"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807" operator="equal">
      <formula>"선택10"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08" operator="equal">
      <formula>"선택9"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809" operator="equal">
      <formula>"선택8"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10" operator="equal">
      <formula>"선택7"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811" operator="equal">
      <formula>"선택6"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812" operator="equal">
      <formula>"선택5"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813" operator="equal">
      <formula>"선택4"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14" operator="equal">
      <formula>"선택3"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815" operator="equal">
      <formula>"선택2"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816" operator="equal">
      <formula>"선택1"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817" operator="equal">
      <formula>"진로"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818" operator="equal">
      <formula>"소수"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819" operator="equal">
      <formula>"공동"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820" operator="equal">
      <formula>"지정"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821" operator="equal">
      <formula>"선택15"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822" operator="equal">
      <formula>"선택14"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823" operator="equal">
      <formula>"선택13"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824" operator="equal">
      <formula>"선택12"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825" operator="equal">
      <formula>"선택11"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826" operator="equal">
      <formula>"선택10"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27" operator="equal">
      <formula>"선택9"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828" operator="equal">
      <formula>"선택8"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29" operator="equal">
      <formula>"선택7"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830" operator="equal">
      <formula>"선택6"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831" operator="equal">
      <formula>"선택5"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832" operator="equal">
      <formula>"선택4"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33" operator="equal">
      <formula>"선택3"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834" operator="equal">
      <formula>"선택2"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835" operator="equal">
      <formula>"선택1"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836" operator="equal">
      <formula>"진로"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837" operator="equal">
      <formula>"소수"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838" operator="equal">
      <formula>"공동"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839" operator="equal">
      <formula>"지정"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840" operator="equal">
      <formula>"선택15"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841" operator="equal">
      <formula>"선택14"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842" operator="equal">
      <formula>"선택13"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843" operator="equal">
      <formula>"선택12"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844" operator="equal">
      <formula>"선택11"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845" operator="equal">
      <formula>"선택10"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46" operator="equal">
      <formula>"선택9"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847" operator="equal">
      <formula>"선택8"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48" operator="equal">
      <formula>"선택7"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849" operator="equal">
      <formula>"선택6"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850" operator="equal">
      <formula>"선택5"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851" operator="equal">
      <formula>"선택4"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52" operator="equal">
      <formula>"선택3"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853" operator="equal">
      <formula>"선택2"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854" operator="equal">
      <formula>"선택1"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855" operator="equal">
      <formula>"진로"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856" operator="equal">
      <formula>"소수"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857" operator="equal">
      <formula>"공동"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858" operator="equal">
      <formula>"지정"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859" operator="equal">
      <formula>"선택15"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860" operator="equal">
      <formula>"선택14"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861" operator="equal">
      <formula>"선택13"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862" operator="equal">
      <formula>"선택12"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863" operator="equal">
      <formula>"선택11"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864" operator="equal">
      <formula>"선택10"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65" operator="equal">
      <formula>"선택9"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866" operator="equal">
      <formula>"선택8"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67" operator="equal">
      <formula>"선택7"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868" operator="equal">
      <formula>"선택6"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869" operator="equal">
      <formula>"선택5"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870" operator="equal">
      <formula>"선택4"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71" operator="equal">
      <formula>"선택3"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872" operator="equal">
      <formula>"선택2"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873" operator="equal">
      <formula>"선택1"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874" operator="equal">
      <formula>"진로"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875" operator="equal">
      <formula>"소수"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876" operator="equal">
      <formula>"공동"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877" operator="equal">
      <formula>"지정"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878" operator="equal">
      <formula>"선택15"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879" operator="equal">
      <formula>"선택14"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880" operator="equal">
      <formula>"선택13"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881" operator="equal">
      <formula>"선택12"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882" operator="equal">
      <formula>"선택11"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883" operator="equal">
      <formula>"선택10"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84" operator="equal">
      <formula>"선택9"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885" operator="equal">
      <formula>"선택8"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86" operator="equal">
      <formula>"선택7"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887" operator="equal">
      <formula>"선택6"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888" operator="equal">
      <formula>"선택5"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889" operator="equal">
      <formula>"선택4"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90" operator="equal">
      <formula>"선택3"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891" operator="equal">
      <formula>"선택2"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892" operator="equal">
      <formula>"선택1"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893" operator="equal">
      <formula>"진로"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894" operator="equal">
      <formula>"소수"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895" operator="equal">
      <formula>"공동"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896" operator="equal">
      <formula>"지정"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897" operator="equal">
      <formula>"선택15"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898" operator="equal">
      <formula>"선택14"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899" operator="equal">
      <formula>"선택13"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900" operator="equal">
      <formula>"선택12"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901" operator="equal">
      <formula>"선택11"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902" operator="equal">
      <formula>"선택10"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903" operator="equal">
      <formula>"선택9"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904" operator="equal">
      <formula>"선택8"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05" operator="equal">
      <formula>"선택7"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906" operator="equal">
      <formula>"선택6"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907" operator="equal">
      <formula>"선택5"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908" operator="equal">
      <formula>"선택4"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909" operator="equal">
      <formula>"선택3"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910" operator="equal">
      <formula>"선택2"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911" operator="equal">
      <formula>"선택1"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912" operator="equal">
      <formula>"진로"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913" operator="equal">
      <formula>"소수"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14" operator="equal">
      <formula>"공동"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915" operator="equal">
      <formula>"지정"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916" operator="equal">
      <formula>"선택15"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917" operator="equal">
      <formula>"선택14"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918" operator="equal">
      <formula>"선택13"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919" operator="equal">
      <formula>"선택12"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920" operator="equal">
      <formula>"선택11"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921" operator="equal">
      <formula>"선택10"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922" operator="equal">
      <formula>"선택9"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923" operator="equal">
      <formula>"선택8"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24" operator="equal">
      <formula>"선택7"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925" operator="equal">
      <formula>"선택6"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926" operator="equal">
      <formula>"선택5"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927" operator="equal">
      <formula>"선택4"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928" operator="equal">
      <formula>"선택3"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929" operator="equal">
      <formula>"선택2"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930" operator="equal">
      <formula>"선택1"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931" operator="equal">
      <formula>"진로"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932" operator="equal">
      <formula>"소수"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33" operator="equal">
      <formula>"공동"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7" priority="1934" operator="lessThan">
      <formula>3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935" operator="equal">
      <formula>0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936" operator="equal">
      <formula>"지정"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937" operator="equal">
      <formula>"선택15"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938" operator="equal">
      <formula>"선택14"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939" operator="equal">
      <formula>"선택13"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940" operator="equal">
      <formula>"선택12"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941" operator="equal">
      <formula>"선택11"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942" operator="equal">
      <formula>"선택10"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943" operator="equal">
      <formula>"선택9"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944" operator="equal">
      <formula>"선택8"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45" operator="equal">
      <formula>"선택7"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946" operator="equal">
      <formula>"선택6"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947" operator="equal">
      <formula>"선택5"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948" operator="equal">
      <formula>"선택4"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949" operator="equal">
      <formula>"선택3"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950" operator="equal">
      <formula>"선택2"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951" operator="equal">
      <formula>"선택1"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952" operator="equal">
      <formula>"진로"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953" operator="equal">
      <formula>"소수"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54" operator="equal">
      <formula>"공동"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955" operator="equal">
      <formula>"지정"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956" operator="equal">
      <formula>"선택15"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957" operator="equal">
      <formula>"선택14"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958" operator="equal">
      <formula>"선택13"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959" operator="equal">
      <formula>"선택12"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960" operator="equal">
      <formula>"선택11"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961" operator="equal">
      <formula>"선택10"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962" operator="equal">
      <formula>"선택9"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963" operator="equal">
      <formula>"선택8"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64" operator="equal">
      <formula>"선택7"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965" operator="equal">
      <formula>"선택6"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966" operator="equal">
      <formula>"선택5"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967" operator="equal">
      <formula>"선택4"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968" operator="equal">
      <formula>"선택3"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969" operator="equal">
      <formula>"선택2"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970" operator="equal">
      <formula>"선택1"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971" operator="equal">
      <formula>"진로"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972" operator="equal">
      <formula>"소수"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73" operator="equal">
      <formula>"공동"</formula>
    </cfRule>
  </conditionalFormatting>
  <conditionalFormatting sqref="F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6" priority="1974" operator="lessThan">
      <formula>#REF!</formula>
    </cfRule>
  </conditionalFormatting>
  <conditionalFormatting sqref="F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6" priority="1975" operator="lessThan">
      <formula>#REF!</formula>
    </cfRule>
  </conditionalFormatting>
  <conditionalFormatting sqref="F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6" priority="1976" operator="lessThan">
      <formula>#REF!</formula>
    </cfRule>
  </conditionalFormatting>
  <conditionalFormatting sqref="F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977" operator="equal">
      <formula>0</formula>
    </cfRule>
  </conditionalFormatting>
  <conditionalFormatting sqref="G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5" priority="1978" operator="lessThan">
      <formula>#REF!</formula>
    </cfRule>
  </conditionalFormatting>
  <conditionalFormatting sqref="G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5" priority="1979" operator="lessThan">
      <formula>#REF!</formula>
    </cfRule>
  </conditionalFormatting>
  <conditionalFormatting sqref="G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5" priority="1980" operator="lessThan">
      <formula>#REF!</formula>
    </cfRule>
  </conditionalFormatting>
  <conditionalFormatting sqref="G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981" operator="equal">
      <formula>0</formula>
    </cfRule>
  </conditionalFormatting>
  <conditionalFormatting sqref="H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4" priority="1982" operator="lessThan">
      <formula>#REF!</formula>
    </cfRule>
  </conditionalFormatting>
  <conditionalFormatting sqref="H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4" priority="1983" operator="lessThan">
      <formula>#REF!</formula>
    </cfRule>
  </conditionalFormatting>
  <conditionalFormatting sqref="H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4" priority="1984" operator="lessThan">
      <formula>#REF!</formula>
    </cfRule>
  </conditionalFormatting>
  <conditionalFormatting sqref="H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985" operator="equal">
      <formula>0</formula>
    </cfRule>
  </conditionalFormatting>
  <conditionalFormatting sqref="I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3" priority="1986" operator="lessThan">
      <formula>#REF!</formula>
    </cfRule>
  </conditionalFormatting>
  <conditionalFormatting sqref="I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3" priority="1987" operator="lessThan">
      <formula>#REF!</formula>
    </cfRule>
  </conditionalFormatting>
  <conditionalFormatting sqref="I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3" priority="1988" operator="lessThan">
      <formula>#REF!</formula>
    </cfRule>
  </conditionalFormatting>
  <conditionalFormatting sqref="I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6" priority="1989" operator="lessThan">
      <formula>2</formula>
    </cfRule>
  </conditionalFormatting>
  <conditionalFormatting sqref="I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990" operator="equal">
      <formula>0</formula>
    </cfRule>
  </conditionalFormatting>
  <conditionalFormatting sqref="J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2" priority="1991" operator="lessThan">
      <formula>#REF!</formula>
    </cfRule>
  </conditionalFormatting>
  <conditionalFormatting sqref="J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2" priority="1992" operator="lessThan">
      <formula>#REF!</formula>
    </cfRule>
  </conditionalFormatting>
  <conditionalFormatting sqref="J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2" priority="1993" operator="lessThan">
      <formula>#REF!</formula>
    </cfRule>
  </conditionalFormatting>
  <conditionalFormatting sqref="J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994" operator="equal">
      <formula>0</formula>
    </cfRule>
  </conditionalFormatting>
  <conditionalFormatting sqref="K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1995" operator="lessThan">
      <formula>#REF!</formula>
    </cfRule>
  </conditionalFormatting>
  <conditionalFormatting sqref="K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1996" operator="lessThan">
      <formula>#REF!</formula>
    </cfRule>
  </conditionalFormatting>
  <conditionalFormatting sqref="K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1997" operator="lessThan">
      <formula>#REF!</formula>
    </cfRule>
  </conditionalFormatting>
  <conditionalFormatting sqref="K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6" priority="1998" operator="lessThan">
      <formula>2</formula>
    </cfRule>
  </conditionalFormatting>
  <conditionalFormatting sqref="K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999" operator="lessThan">
      <formula>6</formula>
    </cfRule>
  </conditionalFormatting>
  <conditionalFormatting sqref="K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000" operator="equal">
      <formula>0</formula>
    </cfRule>
  </conditionalFormatting>
  <conditionalFormatting sqref="L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2001" operator="lessThan">
      <formula>#REF!</formula>
    </cfRule>
  </conditionalFormatting>
  <conditionalFormatting sqref="L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2002" operator="lessThan">
      <formula>#REF!</formula>
    </cfRule>
  </conditionalFormatting>
  <conditionalFormatting sqref="L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2003" operator="lessThan">
      <formula>#REF!</formula>
    </cfRule>
  </conditionalFormatting>
  <conditionalFormatting sqref="L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2004" operator="lessThan">
      <formula>6</formula>
    </cfRule>
  </conditionalFormatting>
  <conditionalFormatting sqref="L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005" operator="equal">
      <formula>0</formula>
    </cfRule>
  </conditionalFormatting>
  <conditionalFormatting sqref="L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" priority="2006" operator="lessThan">
      <formula>6</formula>
    </cfRule>
  </conditionalFormatting>
  <conditionalFormatting sqref="L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" priority="2007" operator="equal">
      <formula>0</formula>
    </cfRule>
  </conditionalFormatting>
  <conditionalFormatting sqref="M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0" priority="2008" operator="lessThan">
      <formula>#REF!</formula>
    </cfRule>
  </conditionalFormatting>
  <conditionalFormatting sqref="M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0" priority="2009" operator="lessThan">
      <formula>#REF!</formula>
    </cfRule>
  </conditionalFormatting>
  <conditionalFormatting sqref="M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0" priority="2010" operator="lessThan">
      <formula>#REF!</formula>
    </cfRule>
  </conditionalFormatting>
  <conditionalFormatting sqref="M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5" priority="2011" operator="lessThan">
      <formula>6</formula>
    </cfRule>
  </conditionalFormatting>
  <conditionalFormatting sqref="M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012" operator="equal">
      <formula>0</formula>
    </cfRule>
  </conditionalFormatting>
  <conditionalFormatting sqref="N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013" operator="equal">
      <formula>0</formula>
    </cfRule>
  </conditionalFormatting>
  <conditionalFormatting sqref="N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014">
      <formula>OR(N5&lt;#REF!,N5&gt;#REF!)</formula>
    </cfRule>
  </conditionalFormatting>
  <conditionalFormatting sqref="N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015" operator="equal">
      <formula>0</formula>
    </cfRule>
  </conditionalFormatting>
  <conditionalFormatting sqref="N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016">
      <formula>OR(N5&lt;#REF!,N5&gt;#REF!)</formula>
    </cfRule>
  </conditionalFormatting>
  <conditionalFormatting sqref="N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2017" operator="lessThan">
      <formula>$G$10</formula>
    </cfRule>
  </conditionalFormatting>
  <conditionalFormatting sqref="N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" priority="2018" operator="greaterThan">
      <formula>90</formula>
    </cfRule>
  </conditionalFormatting>
  <conditionalFormatting sqref="N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" priority="2019" operator="greaterThan">
      <formula>90</formula>
    </cfRule>
  </conditionalFormatting>
  <conditionalFormatting sqref="N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" priority="2020" operator="greaterThan">
      <formula>90</formula>
    </cfRule>
  </conditionalFormatting>
  <conditionalFormatting sqref="N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021" operator="equal">
      <formula>0</formula>
    </cfRule>
  </conditionalFormatting>
  <conditionalFormatting sqref="O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022" operator="equal">
      <formula>0</formula>
    </cfRule>
  </conditionalFormatting>
  <conditionalFormatting sqref="O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023">
      <formula>OR(O5&lt;#REF!,O5&gt;#REF!)</formula>
    </cfRule>
  </conditionalFormatting>
  <conditionalFormatting sqref="O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024" operator="equal">
      <formula>0</formula>
    </cfRule>
  </conditionalFormatting>
  <conditionalFormatting sqref="O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025">
      <formula>OR(O5&lt;#REF!,O5&gt;#REF!)</formula>
    </cfRule>
  </conditionalFormatting>
  <conditionalFormatting sqref="O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26" operator="equal">
      <formula>0</formula>
    </cfRule>
  </conditionalFormatting>
  <conditionalFormatting sqref="O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027">
      <formula>OR(O8&lt;#REF!,O8&gt;#REF!)</formula>
    </cfRule>
  </conditionalFormatting>
  <conditionalFormatting sqref="O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28" operator="equal">
      <formula>0</formula>
    </cfRule>
  </conditionalFormatting>
  <conditionalFormatting sqref="O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029">
      <formula>OR(O8&lt;#REF!,O8&gt;#REF!)</formula>
    </cfRule>
  </conditionalFormatting>
  <conditionalFormatting sqref="O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30" operator="equal">
      <formula>0</formula>
    </cfRule>
  </conditionalFormatting>
  <conditionalFormatting sqref="O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031">
      <formula>OR(O8&lt;#REF!,O8&gt;#REF!)</formula>
    </cfRule>
  </conditionalFormatting>
  <conditionalFormatting sqref="O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32" operator="equal">
      <formula>0</formula>
    </cfRule>
  </conditionalFormatting>
  <conditionalFormatting sqref="O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033">
      <formula>OR(O8&lt;#REF!,O8&gt;#REF!)</formula>
    </cfRule>
  </conditionalFormatting>
  <conditionalFormatting sqref="O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34" operator="equal">
      <formula>0</formula>
    </cfRule>
  </conditionalFormatting>
  <conditionalFormatting sqref="O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035">
      <formula>OR(O8&lt;#REF!,O8&gt;#REF!)</formula>
    </cfRule>
  </conditionalFormatting>
  <conditionalFormatting sqref="O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36" operator="equal">
      <formula>0</formula>
    </cfRule>
  </conditionalFormatting>
  <conditionalFormatting sqref="O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037">
      <formula>OR(O8&lt;#REF!,O8&gt;#REF!)</formula>
    </cfRule>
  </conditionalFormatting>
  <conditionalFormatting sqref="O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38" operator="equal">
      <formula>0</formula>
    </cfRule>
  </conditionalFormatting>
  <conditionalFormatting sqref="O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039">
      <formula>OR(O8&lt;#REF!,O8&gt;#REF!)</formula>
    </cfRule>
  </conditionalFormatting>
  <conditionalFormatting sqref="O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40" operator="equal">
      <formula>0</formula>
    </cfRule>
  </conditionalFormatting>
  <conditionalFormatting sqref="O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041">
      <formula>OR(O8&lt;#REF!,O8&gt;#REF!)</formula>
    </cfRule>
  </conditionalFormatting>
  <conditionalFormatting sqref="O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42" operator="equal">
      <formula>0</formula>
    </cfRule>
  </conditionalFormatting>
  <conditionalFormatting sqref="O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043">
      <formula>OR(O8&lt;#REF!,O8&gt;#REF!)</formula>
    </cfRule>
  </conditionalFormatting>
  <conditionalFormatting sqref="O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44" operator="equal">
      <formula>0</formula>
    </cfRule>
  </conditionalFormatting>
  <conditionalFormatting sqref="O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045">
      <formula>OR(O8&lt;#REF!,O8&gt;#REF!)</formula>
    </cfRule>
  </conditionalFormatting>
  <conditionalFormatting sqref="O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46" operator="equal">
      <formula>0</formula>
    </cfRule>
  </conditionalFormatting>
  <conditionalFormatting sqref="O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047">
      <formula>OR(O8&lt;#REF!,O8&gt;#REF!)</formula>
    </cfRule>
  </conditionalFormatting>
  <conditionalFormatting sqref="O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48" operator="equal">
      <formula>0</formula>
    </cfRule>
  </conditionalFormatting>
  <conditionalFormatting sqref="O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049">
      <formula>OR(O8&lt;#REF!,O8&gt;#REF!)</formula>
    </cfRule>
  </conditionalFormatting>
  <conditionalFormatting sqref="O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50" operator="equal">
      <formula>0</formula>
    </cfRule>
  </conditionalFormatting>
  <conditionalFormatting sqref="O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051">
      <formula>OR(O8&lt;#REF!,O8&gt;#REF!)</formula>
    </cfRule>
  </conditionalFormatting>
  <printOptions verticalCentered="false"/>
  <pageMargins bottom="0.75" footer="0.31496062992126" header="0.31496062992126" left="0.7" right="0.7" top="0.75"/>
  <pageSetup copies="1" draft="false" fitToHeight="0" fitToWidth="1" horizontalDpi="600" orientation="portrait" pageOrder="downThenOver" blackAndWhite="false" firstPageNumber="1" paperSize="9" scale="72" useFirstPageNumber="false" usePrinterDefaults="true" verticalDpi="600"/>
</worksheet>
</file>

<file path=xl/worksheets/sheet5.xml><?xml version="1.0" encoding="utf-8"?>
<worksheet xmlns="http://schemas.openxmlformats.org/spreadsheetml/2006/main">
  <sheetPr>
    <outlinePr summaryRight="true" summaryBelow="true"/>
    <pageSetUpPr autoPageBreaks="true" fitToPage="true"/>
  </sheetPr>
  <dimension ref="A1:O82"/>
  <sheetViews>
    <sheetView workbookViewId="0" showGridLines="true"/>
  </sheetViews>
  <sheetFormatPr defaultRowHeight="15.0"/>
  <cols>
    <col min="1" max="1" width="7.58203125" customWidth="true"/>
    <col min="2" max="2" width="7.58203125" customWidth="true"/>
    <col min="3" max="3" width="15.58203125" customWidth="true"/>
    <col min="4" max="4" width="8.58203125" customWidth="true"/>
    <col min="5" max="5" width="8.58203125" customWidth="true"/>
    <col min="6" max="6" width="8.58203125" customWidth="true"/>
    <col min="7" max="7" width="8.58203125" customWidth="true"/>
    <col min="8" max="8" width="7.58203125" customWidth="true"/>
    <col min="9" max="9" width="7.58203125" customWidth="true"/>
    <col min="10" max="10" width="7.58203125" customWidth="true"/>
    <col min="11" max="11" width="7.58203125" customWidth="true"/>
    <col min="12" max="12" width="7.58203125" customWidth="true"/>
    <col min="13" max="13" width="7.58203125" customWidth="true"/>
    <col min="14" max="14" width="7.58203125" customWidth="true"/>
    <col min="15" max="15" width="8.0" customWidth="true"/>
  </cols>
  <sheetData>
    <row r="1" ht="36.5" customHeight="true">
      <c r="A1" t="s" s="159">
        <v>274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ht="15.0" customHeight="true">
      <c r="A2" t="s" s="163">
        <v>5</v>
      </c>
      <c r="B2" s="164"/>
      <c r="C2" s="165"/>
      <c r="D2" t="n" s="160">
        <v>6.0</v>
      </c>
      <c r="E2" s="161"/>
      <c r="F2" s="161"/>
      <c r="G2" s="162"/>
      <c r="H2" t="s" s="166">
        <v>6</v>
      </c>
      <c r="I2" s="167"/>
      <c r="J2" s="167"/>
      <c r="K2" s="168"/>
      <c r="L2" t="s" s="160">
        <v>178</v>
      </c>
      <c r="M2" s="161"/>
      <c r="N2" s="161"/>
      <c r="O2" s="162"/>
    </row>
    <row r="3" ht="15.0" customHeight="true">
      <c r="A3" t="s" s="116">
        <v>7</v>
      </c>
      <c r="B3" t="s" s="150">
        <v>8</v>
      </c>
      <c r="C3" t="s" s="153">
        <v>9</v>
      </c>
      <c r="D3" t="s" s="155">
        <v>10</v>
      </c>
      <c r="E3" t="s" s="150">
        <v>11</v>
      </c>
      <c r="F3" t="s" s="148">
        <v>12</v>
      </c>
      <c r="G3" t="s" s="150">
        <v>13</v>
      </c>
      <c r="H3" t="s" s="127">
        <v>0</v>
      </c>
      <c r="I3" s="129"/>
      <c r="J3" t="s" s="128">
        <v>1</v>
      </c>
      <c r="K3" s="129"/>
      <c r="L3" t="s" s="128">
        <v>2</v>
      </c>
      <c r="M3" s="128"/>
      <c r="N3" t="s" s="157">
        <v>14</v>
      </c>
      <c r="O3" s="157"/>
    </row>
    <row r="4" ht="15.0" customHeight="true">
      <c r="A4" s="152"/>
      <c r="B4" s="151"/>
      <c r="C4" s="154"/>
      <c r="D4" s="156"/>
      <c r="E4" s="151"/>
      <c r="F4" s="149"/>
      <c r="G4" s="151"/>
      <c r="H4" t="s" s="53">
        <v>36</v>
      </c>
      <c r="I4" t="s" s="54">
        <v>17</v>
      </c>
      <c r="J4" t="s" s="55">
        <v>36</v>
      </c>
      <c r="K4" t="s" s="54">
        <v>17</v>
      </c>
      <c r="L4" t="s" s="55">
        <v>36</v>
      </c>
      <c r="M4" t="s" s="56">
        <v>17</v>
      </c>
      <c r="N4" s="158"/>
      <c r="O4" s="158"/>
    </row>
    <row r="5" ht="15.0" customHeight="true">
      <c r="A5" t="s" s="19">
        <v>179</v>
      </c>
      <c r="B5" t="s" s="20">
        <v>180</v>
      </c>
      <c r="C5" t="s" s="57">
        <v>180</v>
      </c>
      <c r="D5" t="s" s="21">
        <v>181</v>
      </c>
      <c r="E5" t="s" s="20">
        <v>182</v>
      </c>
      <c r="F5" t="n" s="20">
        <v>1.0</v>
      </c>
      <c r="G5" t="n" s="4">
        <v>8.0</v>
      </c>
      <c r="H5" t="n" s="19">
        <v>4.0</v>
      </c>
      <c r="I5" t="n" s="3">
        <v>4.0</v>
      </c>
      <c r="J5" t="n" s="22">
        <v>0.0</v>
      </c>
      <c r="K5" t="n" s="3">
        <v>0.0</v>
      </c>
      <c r="L5" t="n" s="22">
        <v>0.0</v>
      </c>
      <c r="M5" t="n" s="23">
        <v>0.0</v>
      </c>
      <c r="N5" t="n" s="18">
        <v>8.0</v>
      </c>
      <c r="O5" s="18"/>
    </row>
    <row r="6" ht="15.0" customHeight="true">
      <c r="A6" t="s" s="19">
        <v>179</v>
      </c>
      <c r="B6" t="s" s="20">
        <v>180</v>
      </c>
      <c r="C6" t="s" s="57">
        <v>226</v>
      </c>
      <c r="D6" t="s" s="21">
        <v>196</v>
      </c>
      <c r="E6" t="s" s="20">
        <v>182</v>
      </c>
      <c r="F6" t="n" s="20">
        <v>1.0</v>
      </c>
      <c r="G6" t="n" s="4">
        <v>5.0</v>
      </c>
      <c r="H6" t="n" s="19">
        <v>0.0</v>
      </c>
      <c r="I6" t="n" s="3">
        <v>0.0</v>
      </c>
      <c r="J6" t="n" s="22">
        <v>0.0</v>
      </c>
      <c r="K6" t="n" s="3">
        <v>0.0</v>
      </c>
      <c r="L6" t="n" s="22">
        <v>4.0</v>
      </c>
      <c r="M6" t="n" s="23">
        <v>0.0</v>
      </c>
      <c r="N6" t="n" s="18">
        <v>4.0</v>
      </c>
      <c r="O6" s="18"/>
    </row>
    <row r="7" ht="15.0" customHeight="true">
      <c r="A7" t="s" s="19">
        <v>179</v>
      </c>
      <c r="B7" t="s" s="20">
        <v>180</v>
      </c>
      <c r="C7" t="s" s="57">
        <v>204</v>
      </c>
      <c r="D7" t="s" s="21">
        <v>196</v>
      </c>
      <c r="E7" t="s" s="20">
        <v>182</v>
      </c>
      <c r="F7" t="n" s="20">
        <v>1.0</v>
      </c>
      <c r="G7" t="n" s="4">
        <v>5.0</v>
      </c>
      <c r="H7" t="n" s="19">
        <v>0.0</v>
      </c>
      <c r="I7" t="n" s="3">
        <v>0.0</v>
      </c>
      <c r="J7" t="n" s="22">
        <v>0.0</v>
      </c>
      <c r="K7" t="n" s="3">
        <v>4.0</v>
      </c>
      <c r="L7" t="n" s="22">
        <v>0.0</v>
      </c>
      <c r="M7" t="n" s="23">
        <v>0.0</v>
      </c>
      <c r="N7" t="n" s="18">
        <v>4.0</v>
      </c>
      <c r="O7" s="18"/>
    </row>
    <row r="8" ht="15.0" customHeight="true">
      <c r="A8" t="s" s="19">
        <v>179</v>
      </c>
      <c r="B8" t="s" s="20">
        <v>180</v>
      </c>
      <c r="C8" t="s" s="57">
        <v>227</v>
      </c>
      <c r="D8" t="s" s="21">
        <v>196</v>
      </c>
      <c r="E8" t="s" s="20">
        <v>182</v>
      </c>
      <c r="F8" t="n" s="20">
        <v>1.0</v>
      </c>
      <c r="G8" t="n" s="4">
        <v>5.0</v>
      </c>
      <c r="H8" t="n" s="19">
        <v>0.0</v>
      </c>
      <c r="I8" t="n" s="3">
        <v>0.0</v>
      </c>
      <c r="J8" t="n" s="22">
        <v>0.0</v>
      </c>
      <c r="K8" t="n" s="3">
        <v>0.0</v>
      </c>
      <c r="L8" t="n" s="22">
        <v>0.0</v>
      </c>
      <c r="M8" t="n" s="23">
        <v>4.0</v>
      </c>
      <c r="N8" t="n" s="18">
        <v>4.0</v>
      </c>
      <c r="O8" s="18"/>
    </row>
    <row r="9" ht="15.0" customHeight="true">
      <c r="A9" t="s" s="19">
        <v>179</v>
      </c>
      <c r="B9" t="s" s="20">
        <v>180</v>
      </c>
      <c r="C9" t="s" s="57">
        <v>205</v>
      </c>
      <c r="D9" t="s" s="21">
        <v>196</v>
      </c>
      <c r="E9" t="s" s="20">
        <v>182</v>
      </c>
      <c r="F9" t="n" s="20">
        <v>1.0</v>
      </c>
      <c r="G9" t="n" s="4">
        <v>5.0</v>
      </c>
      <c r="H9" t="n" s="19">
        <v>0.0</v>
      </c>
      <c r="I9" t="n" s="3">
        <v>0.0</v>
      </c>
      <c r="J9" t="n" s="22">
        <v>4.0</v>
      </c>
      <c r="K9" t="n" s="3">
        <v>0.0</v>
      </c>
      <c r="L9" t="n" s="22">
        <v>0.0</v>
      </c>
      <c r="M9" t="n" s="23">
        <v>0.0</v>
      </c>
      <c r="N9" t="n" s="18">
        <v>4.0</v>
      </c>
      <c r="O9" s="18"/>
    </row>
    <row r="10" ht="15.0" customHeight="true">
      <c r="A10" t="s" s="19">
        <v>179</v>
      </c>
      <c r="B10" t="s" s="20">
        <v>185</v>
      </c>
      <c r="C10" t="s" s="57">
        <v>185</v>
      </c>
      <c r="D10" t="s" s="21">
        <v>181</v>
      </c>
      <c r="E10" t="s" s="20">
        <v>182</v>
      </c>
      <c r="F10" t="n" s="20">
        <v>1.0</v>
      </c>
      <c r="G10" t="n" s="4">
        <v>8.0</v>
      </c>
      <c r="H10" t="n" s="19">
        <v>4.0</v>
      </c>
      <c r="I10" t="n" s="3">
        <v>4.0</v>
      </c>
      <c r="J10" t="n" s="22">
        <v>0.0</v>
      </c>
      <c r="K10" t="n" s="3">
        <v>0.0</v>
      </c>
      <c r="L10" t="n" s="22">
        <v>0.0</v>
      </c>
      <c r="M10" t="n" s="23">
        <v>0.0</v>
      </c>
      <c r="N10" t="n" s="18">
        <v>8.0</v>
      </c>
      <c r="O10" s="18"/>
    </row>
    <row r="11" ht="15.0" customHeight="true">
      <c r="A11" t="s" s="19">
        <v>179</v>
      </c>
      <c r="B11" t="s" s="20">
        <v>185</v>
      </c>
      <c r="C11" t="s" s="57">
        <v>206</v>
      </c>
      <c r="D11" t="s" s="21">
        <v>196</v>
      </c>
      <c r="E11" t="s" s="20">
        <v>182</v>
      </c>
      <c r="F11" t="n" s="20">
        <v>1.0</v>
      </c>
      <c r="G11" t="n" s="4">
        <v>5.0</v>
      </c>
      <c r="H11" t="n" s="19">
        <v>0.0</v>
      </c>
      <c r="I11" t="n" s="3">
        <v>0.0</v>
      </c>
      <c r="J11" t="n" s="22">
        <v>4.0</v>
      </c>
      <c r="K11" t="n" s="3">
        <v>0.0</v>
      </c>
      <c r="L11" t="n" s="22">
        <v>0.0</v>
      </c>
      <c r="M11" t="n" s="23">
        <v>0.0</v>
      </c>
      <c r="N11" t="n" s="18">
        <v>4.0</v>
      </c>
      <c r="O11" s="18"/>
    </row>
    <row r="12" ht="15.0" customHeight="true">
      <c r="A12" t="s" s="19">
        <v>179</v>
      </c>
      <c r="B12" t="s" s="20">
        <v>185</v>
      </c>
      <c r="C12" t="s" s="57">
        <v>207</v>
      </c>
      <c r="D12" t="s" s="21">
        <v>196</v>
      </c>
      <c r="E12" t="s" s="20">
        <v>182</v>
      </c>
      <c r="F12" t="n" s="20">
        <v>1.0</v>
      </c>
      <c r="G12" t="n" s="4">
        <v>5.0</v>
      </c>
      <c r="H12" t="n" s="19">
        <v>0.0</v>
      </c>
      <c r="I12" t="n" s="3">
        <v>0.0</v>
      </c>
      <c r="J12" t="n" s="22">
        <v>0.0</v>
      </c>
      <c r="K12" t="n" s="3">
        <v>4.0</v>
      </c>
      <c r="L12" t="n" s="22">
        <v>0.0</v>
      </c>
      <c r="M12" t="n" s="23">
        <v>0.0</v>
      </c>
      <c r="N12" t="n" s="18">
        <v>4.0</v>
      </c>
      <c r="O12" s="18"/>
    </row>
    <row r="13" ht="15.0" customHeight="true">
      <c r="A13" t="s" s="19">
        <v>179</v>
      </c>
      <c r="B13" t="s" s="20">
        <v>185</v>
      </c>
      <c r="C13" t="s" s="57">
        <v>208</v>
      </c>
      <c r="D13" t="s" s="21">
        <v>196</v>
      </c>
      <c r="E13" t="s" s="20">
        <v>182</v>
      </c>
      <c r="F13" t="n" s="20">
        <v>1.0</v>
      </c>
      <c r="G13" t="n" s="4">
        <v>5.0</v>
      </c>
      <c r="H13" t="n" s="19">
        <v>0.0</v>
      </c>
      <c r="I13" t="n" s="3">
        <v>0.0</v>
      </c>
      <c r="J13" t="n" s="22">
        <v>2.0</v>
      </c>
      <c r="K13" t="n" s="3">
        <v>2.0</v>
      </c>
      <c r="L13" t="n" s="22">
        <v>0.0</v>
      </c>
      <c r="M13" t="n" s="23">
        <v>0.0</v>
      </c>
      <c r="N13" t="n" s="18">
        <v>4.0</v>
      </c>
      <c r="O13" s="18"/>
    </row>
    <row r="14" ht="15.0" customHeight="true">
      <c r="A14" t="s" s="19">
        <v>179</v>
      </c>
      <c r="B14" t="s" s="20">
        <v>186</v>
      </c>
      <c r="C14" t="s" s="57">
        <v>186</v>
      </c>
      <c r="D14" t="s" s="21">
        <v>181</v>
      </c>
      <c r="E14" t="s" s="20">
        <v>182</v>
      </c>
      <c r="F14" t="n" s="20">
        <v>1.0</v>
      </c>
      <c r="G14" t="n" s="4">
        <v>8.0</v>
      </c>
      <c r="H14" t="n" s="19">
        <v>4.0</v>
      </c>
      <c r="I14" t="n" s="3">
        <v>4.0</v>
      </c>
      <c r="J14" t="n" s="22">
        <v>0.0</v>
      </c>
      <c r="K14" t="n" s="3">
        <v>0.0</v>
      </c>
      <c r="L14" t="n" s="22">
        <v>0.0</v>
      </c>
      <c r="M14" t="n" s="23">
        <v>0.0</v>
      </c>
      <c r="N14" t="n" s="18">
        <v>8.0</v>
      </c>
      <c r="O14" s="18"/>
    </row>
    <row r="15" ht="15.0" customHeight="true">
      <c r="A15" t="s" s="19">
        <v>179</v>
      </c>
      <c r="B15" t="s" s="20">
        <v>186</v>
      </c>
      <c r="C15" t="s" s="57">
        <v>228</v>
      </c>
      <c r="D15" t="s" s="21">
        <v>196</v>
      </c>
      <c r="E15" t="s" s="20">
        <v>182</v>
      </c>
      <c r="F15" t="n" s="20">
        <v>1.0</v>
      </c>
      <c r="G15" t="n" s="4">
        <v>5.0</v>
      </c>
      <c r="H15" t="n" s="19">
        <v>0.0</v>
      </c>
      <c r="I15" t="n" s="3">
        <v>0.0</v>
      </c>
      <c r="J15" t="n" s="22">
        <v>0.0</v>
      </c>
      <c r="K15" t="n" s="3">
        <v>0.0</v>
      </c>
      <c r="L15" t="n" s="22">
        <v>0.0</v>
      </c>
      <c r="M15" t="n" s="23">
        <v>4.0</v>
      </c>
      <c r="N15" t="n" s="18">
        <v>4.0</v>
      </c>
      <c r="O15" s="18"/>
    </row>
    <row r="16" ht="15.0" customHeight="true">
      <c r="A16" t="s" s="19">
        <v>179</v>
      </c>
      <c r="B16" t="s" s="20">
        <v>186</v>
      </c>
      <c r="C16" t="s" s="57">
        <v>209</v>
      </c>
      <c r="D16" t="s" s="21">
        <v>196</v>
      </c>
      <c r="E16" t="s" s="20">
        <v>182</v>
      </c>
      <c r="F16" t="n" s="20">
        <v>1.0</v>
      </c>
      <c r="G16" t="n" s="4">
        <v>5.0</v>
      </c>
      <c r="H16" t="n" s="19">
        <v>0.0</v>
      </c>
      <c r="I16" t="n" s="3">
        <v>0.0</v>
      </c>
      <c r="J16" t="n" s="22">
        <v>4.0</v>
      </c>
      <c r="K16" t="n" s="3">
        <v>0.0</v>
      </c>
      <c r="L16" t="n" s="22">
        <v>0.0</v>
      </c>
      <c r="M16" t="n" s="23">
        <v>0.0</v>
      </c>
      <c r="N16" t="n" s="18">
        <v>4.0</v>
      </c>
      <c r="O16" s="18"/>
    </row>
    <row r="17" ht="15.0" customHeight="true">
      <c r="A17" t="s" s="19">
        <v>179</v>
      </c>
      <c r="B17" t="s" s="20">
        <v>186</v>
      </c>
      <c r="C17" t="s" s="57">
        <v>229</v>
      </c>
      <c r="D17" t="s" s="21">
        <v>196</v>
      </c>
      <c r="E17" t="s" s="20">
        <v>182</v>
      </c>
      <c r="F17" t="n" s="20">
        <v>1.0</v>
      </c>
      <c r="G17" t="n" s="4">
        <v>5.0</v>
      </c>
      <c r="H17" t="n" s="19">
        <v>0.0</v>
      </c>
      <c r="I17" t="n" s="3">
        <v>0.0</v>
      </c>
      <c r="J17" t="n" s="22">
        <v>0.0</v>
      </c>
      <c r="K17" t="n" s="3">
        <v>0.0</v>
      </c>
      <c r="L17" t="n" s="22">
        <v>4.0</v>
      </c>
      <c r="M17" t="n" s="23">
        <v>0.0</v>
      </c>
      <c r="N17" t="n" s="18">
        <v>4.0</v>
      </c>
      <c r="O17" s="18"/>
    </row>
    <row r="18" ht="15.0" customHeight="true">
      <c r="A18" t="s" s="19">
        <v>179</v>
      </c>
      <c r="B18" t="s" s="20">
        <v>186</v>
      </c>
      <c r="C18" t="s" s="57">
        <v>210</v>
      </c>
      <c r="D18" t="s" s="21">
        <v>196</v>
      </c>
      <c r="E18" t="s" s="20">
        <v>182</v>
      </c>
      <c r="F18" t="n" s="20">
        <v>1.0</v>
      </c>
      <c r="G18" t="n" s="4">
        <v>5.0</v>
      </c>
      <c r="H18" t="n" s="19">
        <v>0.0</v>
      </c>
      <c r="I18" t="n" s="3">
        <v>0.0</v>
      </c>
      <c r="J18" t="n" s="22">
        <v>0.0</v>
      </c>
      <c r="K18" t="n" s="3">
        <v>4.0</v>
      </c>
      <c r="L18" t="n" s="22">
        <v>0.0</v>
      </c>
      <c r="M18" t="n" s="23">
        <v>0.0</v>
      </c>
      <c r="N18" t="n" s="18">
        <v>4.0</v>
      </c>
      <c r="O18" s="18"/>
    </row>
    <row r="19" ht="15.0" customHeight="true">
      <c r="A19" t="s" s="19">
        <v>179</v>
      </c>
      <c r="B19" t="s" s="20">
        <v>187</v>
      </c>
      <c r="C19" t="s" s="57">
        <v>187</v>
      </c>
      <c r="D19" t="s" s="21">
        <v>181</v>
      </c>
      <c r="E19" t="s" s="20">
        <v>182</v>
      </c>
      <c r="F19" t="n" s="20">
        <v>1.0</v>
      </c>
      <c r="G19" t="n" s="4">
        <v>6.0</v>
      </c>
      <c r="H19" t="n" s="19">
        <v>3.0</v>
      </c>
      <c r="I19" t="n" s="3">
        <v>3.0</v>
      </c>
      <c r="J19" t="n" s="22">
        <v>0.0</v>
      </c>
      <c r="K19" t="n" s="3">
        <v>0.0</v>
      </c>
      <c r="L19" t="n" s="22">
        <v>0.0</v>
      </c>
      <c r="M19" t="n" s="23">
        <v>0.0</v>
      </c>
      <c r="N19" t="n" s="18">
        <v>6.0</v>
      </c>
      <c r="O19" s="18"/>
    </row>
    <row r="20" ht="15.0" customHeight="true">
      <c r="A20" t="s" s="19">
        <v>188</v>
      </c>
      <c r="B20" t="s" s="20">
        <v>189</v>
      </c>
      <c r="C20" t="s" s="57">
        <v>190</v>
      </c>
      <c r="D20" t="s" s="21">
        <v>181</v>
      </c>
      <c r="E20" t="s" s="20">
        <v>182</v>
      </c>
      <c r="F20" t="n" s="20">
        <v>1.0</v>
      </c>
      <c r="G20" t="n" s="4">
        <v>8.0</v>
      </c>
      <c r="H20" t="n" s="19">
        <v>3.0</v>
      </c>
      <c r="I20" t="n" s="3">
        <v>3.0</v>
      </c>
      <c r="J20" t="n" s="22">
        <v>0.0</v>
      </c>
      <c r="K20" t="n" s="3">
        <v>0.0</v>
      </c>
      <c r="L20" t="n" s="22">
        <v>0.0</v>
      </c>
      <c r="M20" t="n" s="23">
        <v>0.0</v>
      </c>
      <c r="N20" t="n" s="18">
        <v>6.0</v>
      </c>
      <c r="O20" s="18"/>
    </row>
    <row r="21" ht="15.0" customHeight="true">
      <c r="A21" t="s" s="19">
        <v>188</v>
      </c>
      <c r="B21" t="s" s="20">
        <v>191</v>
      </c>
      <c r="C21" t="s" s="57">
        <v>192</v>
      </c>
      <c r="D21" t="s" s="21">
        <v>181</v>
      </c>
      <c r="E21" t="s" s="20">
        <v>182</v>
      </c>
      <c r="F21" t="n" s="20">
        <v>1.0</v>
      </c>
      <c r="G21" t="n" s="4">
        <v>8.0</v>
      </c>
      <c r="H21" t="n" s="19">
        <v>3.0</v>
      </c>
      <c r="I21" t="n" s="3">
        <v>3.0</v>
      </c>
      <c r="J21" t="n" s="22">
        <v>0.0</v>
      </c>
      <c r="K21" t="n" s="3">
        <v>0.0</v>
      </c>
      <c r="L21" t="n" s="22">
        <v>0.0</v>
      </c>
      <c r="M21" t="n" s="23">
        <v>0.0</v>
      </c>
      <c r="N21" t="n" s="18">
        <v>6.0</v>
      </c>
      <c r="O21" s="18"/>
    </row>
    <row r="22" ht="15.0" customHeight="true">
      <c r="A22" t="s" s="19">
        <v>188</v>
      </c>
      <c r="B22" t="s" s="20">
        <v>191</v>
      </c>
      <c r="C22" t="s" s="57">
        <v>193</v>
      </c>
      <c r="D22" t="s" s="21">
        <v>181</v>
      </c>
      <c r="E22" t="s" s="20">
        <v>182</v>
      </c>
      <c r="F22" t="n" s="20">
        <v>1.0</v>
      </c>
      <c r="G22" t="n" s="4">
        <v>2.0</v>
      </c>
      <c r="H22" t="n" s="19">
        <v>1.0</v>
      </c>
      <c r="I22" t="n" s="3">
        <v>1.0</v>
      </c>
      <c r="J22" t="n" s="22">
        <v>0.0</v>
      </c>
      <c r="K22" t="n" s="3">
        <v>0.0</v>
      </c>
      <c r="L22" t="n" s="22">
        <v>0.0</v>
      </c>
      <c r="M22" t="n" s="23">
        <v>0.0</v>
      </c>
      <c r="N22" t="n" s="18">
        <v>2.0</v>
      </c>
      <c r="O22" s="18"/>
    </row>
    <row r="23" ht="15.0" customHeight="true">
      <c r="A23" t="s" s="19">
        <v>194</v>
      </c>
      <c r="B23" t="s" s="20">
        <v>195</v>
      </c>
      <c r="C23" t="s" s="57">
        <v>195</v>
      </c>
      <c r="D23" t="s" s="21">
        <v>196</v>
      </c>
      <c r="E23" t="s" s="20">
        <v>182</v>
      </c>
      <c r="F23" t="n" s="20">
        <v>1.0</v>
      </c>
      <c r="G23" t="n" s="4">
        <v>5.0</v>
      </c>
      <c r="H23" t="n" s="19">
        <v>2.0</v>
      </c>
      <c r="I23" t="n" s="3">
        <v>2.0</v>
      </c>
      <c r="J23" t="n" s="22">
        <v>0.0</v>
      </c>
      <c r="K23" t="n" s="3">
        <v>0.0</v>
      </c>
      <c r="L23" t="n" s="22">
        <v>0.0</v>
      </c>
      <c r="M23" t="n" s="23">
        <v>0.0</v>
      </c>
      <c r="N23" t="n" s="18">
        <v>4.0</v>
      </c>
      <c r="O23" s="18"/>
    </row>
    <row r="24" ht="15.0" customHeight="true">
      <c r="A24" t="s" s="19">
        <v>194</v>
      </c>
      <c r="B24" t="s" s="20">
        <v>195</v>
      </c>
      <c r="C24" t="s" s="57">
        <v>211</v>
      </c>
      <c r="D24" t="s" s="21">
        <v>196</v>
      </c>
      <c r="E24" t="s" s="20">
        <v>182</v>
      </c>
      <c r="F24" t="n" s="20">
        <v>1.0</v>
      </c>
      <c r="G24" t="n" s="4">
        <v>5.0</v>
      </c>
      <c r="H24" t="n" s="19">
        <v>0.0</v>
      </c>
      <c r="I24" t="n" s="3">
        <v>0.0</v>
      </c>
      <c r="J24" t="n" s="22">
        <v>2.0</v>
      </c>
      <c r="K24" t="n" s="3">
        <v>2.0</v>
      </c>
      <c r="L24" t="n" s="22">
        <v>0.0</v>
      </c>
      <c r="M24" t="n" s="23">
        <v>0.0</v>
      </c>
      <c r="N24" t="n" s="18">
        <v>4.0</v>
      </c>
      <c r="O24" s="18"/>
    </row>
    <row r="25" ht="15.0" customHeight="true">
      <c r="A25" t="s" s="19">
        <v>194</v>
      </c>
      <c r="B25" t="s" s="20">
        <v>195</v>
      </c>
      <c r="C25" t="s" s="57">
        <v>230</v>
      </c>
      <c r="D25" t="s" s="21">
        <v>231</v>
      </c>
      <c r="E25" t="s" s="20">
        <v>182</v>
      </c>
      <c r="F25" t="n" s="20">
        <v>1.0</v>
      </c>
      <c r="G25" t="n" s="4">
        <v>5.0</v>
      </c>
      <c r="H25" t="n" s="19">
        <v>0.0</v>
      </c>
      <c r="I25" t="n" s="3">
        <v>0.0</v>
      </c>
      <c r="J25" t="n" s="22">
        <v>0.0</v>
      </c>
      <c r="K25" t="n" s="3">
        <v>0.0</v>
      </c>
      <c r="L25" t="n" s="22">
        <v>1.0</v>
      </c>
      <c r="M25" t="n" s="23">
        <v>1.0</v>
      </c>
      <c r="N25" t="n" s="18">
        <v>2.0</v>
      </c>
      <c r="O25" s="18"/>
    </row>
    <row r="26" ht="15.0" customHeight="true">
      <c r="A26" t="s" s="19">
        <v>194</v>
      </c>
      <c r="B26" t="s" s="20">
        <v>197</v>
      </c>
      <c r="C26" t="s" s="57">
        <v>212</v>
      </c>
      <c r="D26" t="s" s="21">
        <v>196</v>
      </c>
      <c r="E26" t="s" s="20">
        <v>182</v>
      </c>
      <c r="F26" t="n" s="20">
        <v>1.0</v>
      </c>
      <c r="G26" t="n" s="4">
        <v>5.0</v>
      </c>
      <c r="H26" t="n" s="19">
        <v>0.0</v>
      </c>
      <c r="I26" t="n" s="3">
        <v>0.0</v>
      </c>
      <c r="J26" t="n" s="22">
        <v>2.0</v>
      </c>
      <c r="K26" t="n" s="3">
        <v>2.0</v>
      </c>
      <c r="L26" t="n" s="22">
        <v>0.0</v>
      </c>
      <c r="M26" t="n" s="23">
        <v>0.0</v>
      </c>
      <c r="N26" t="n" s="18">
        <v>4.0</v>
      </c>
      <c r="O26" s="18"/>
    </row>
    <row r="27" ht="15.0" customHeight="true">
      <c r="A27" t="s" s="19">
        <v>194</v>
      </c>
      <c r="B27" t="s" s="20">
        <v>197</v>
      </c>
      <c r="C27" t="s" s="57">
        <v>198</v>
      </c>
      <c r="D27" t="s" s="21">
        <v>196</v>
      </c>
      <c r="E27" t="s" s="20">
        <v>182</v>
      </c>
      <c r="F27" t="n" s="20">
        <v>1.0</v>
      </c>
      <c r="G27" t="n" s="4">
        <v>5.0</v>
      </c>
      <c r="H27" t="n" s="19">
        <v>2.0</v>
      </c>
      <c r="I27" t="n" s="3">
        <v>2.0</v>
      </c>
      <c r="J27" t="n" s="22">
        <v>0.0</v>
      </c>
      <c r="K27" t="n" s="3">
        <v>0.0</v>
      </c>
      <c r="L27" t="n" s="22">
        <v>0.0</v>
      </c>
      <c r="M27" t="n" s="23">
        <v>0.0</v>
      </c>
      <c r="N27" t="n" s="18">
        <v>4.0</v>
      </c>
      <c r="O27" s="18"/>
    </row>
    <row r="28" ht="15.0" customHeight="true">
      <c r="A28" t="s" s="19">
        <v>199</v>
      </c>
      <c r="B28" t="s" s="20">
        <v>200</v>
      </c>
      <c r="C28" t="s" s="57">
        <v>201</v>
      </c>
      <c r="D28" t="s" s="21">
        <v>196</v>
      </c>
      <c r="E28" t="s" s="20">
        <v>182</v>
      </c>
      <c r="F28" t="n" s="20">
        <v>1.0</v>
      </c>
      <c r="G28" t="n" s="4">
        <v>5.0</v>
      </c>
      <c r="H28" t="n" s="19">
        <v>2.0</v>
      </c>
      <c r="I28" t="n" s="3">
        <v>2.0</v>
      </c>
      <c r="J28" t="n" s="22">
        <v>0.0</v>
      </c>
      <c r="K28" t="n" s="3">
        <v>0.0</v>
      </c>
      <c r="L28" t="n" s="22">
        <v>0.0</v>
      </c>
      <c r="M28" t="n" s="23">
        <v>0.0</v>
      </c>
      <c r="N28" t="n" s="18">
        <v>4.0</v>
      </c>
      <c r="O28" s="18"/>
    </row>
    <row r="29" ht="15.0" customHeight="true">
      <c r="A29" t="s" s="19">
        <v>199</v>
      </c>
      <c r="B29" t="s" s="20">
        <v>202</v>
      </c>
      <c r="C29" t="s" s="57">
        <v>203</v>
      </c>
      <c r="D29" t="s" s="21">
        <v>196</v>
      </c>
      <c r="E29" t="s" s="20">
        <v>182</v>
      </c>
      <c r="F29" t="n" s="20">
        <v>1.0</v>
      </c>
      <c r="G29" t="n" s="4">
        <v>5.0</v>
      </c>
      <c r="H29" t="n" s="19">
        <v>2.0</v>
      </c>
      <c r="I29" t="n" s="3">
        <v>2.0</v>
      </c>
      <c r="J29" t="n" s="22">
        <v>0.0</v>
      </c>
      <c r="K29" t="n" s="3">
        <v>0.0</v>
      </c>
      <c r="L29" t="n" s="22">
        <v>0.0</v>
      </c>
      <c r="M29" t="n" s="23">
        <v>0.0</v>
      </c>
      <c r="N29" t="n" s="18">
        <v>4.0</v>
      </c>
      <c r="O29" s="18"/>
    </row>
    <row r="30" ht="15.0" customHeight="true">
      <c r="A30" t="s" s="19">
        <v>199</v>
      </c>
      <c r="B30" t="s" s="20">
        <v>232</v>
      </c>
      <c r="C30" t="s" s="57">
        <v>233</v>
      </c>
      <c r="D30" t="s" s="21">
        <v>196</v>
      </c>
      <c r="E30" t="s" s="20">
        <v>182</v>
      </c>
      <c r="F30" t="n" s="20">
        <v>1.0</v>
      </c>
      <c r="G30" t="n" s="4">
        <v>5.0</v>
      </c>
      <c r="H30" t="n" s="19">
        <v>0.0</v>
      </c>
      <c r="I30" t="n" s="3">
        <v>0.0</v>
      </c>
      <c r="J30" t="n" s="22">
        <v>0.0</v>
      </c>
      <c r="K30" t="n" s="3">
        <v>0.0</v>
      </c>
      <c r="L30" t="n" s="22">
        <v>3.0</v>
      </c>
      <c r="M30" t="n" s="23">
        <v>3.0</v>
      </c>
      <c r="N30" t="n" s="18">
        <v>6.0</v>
      </c>
      <c r="O30" s="18"/>
    </row>
    <row r="31" ht="15.0" customHeight="true">
      <c r="A31" t="s" s="19">
        <v>188</v>
      </c>
      <c r="B31" t="s" s="20">
        <v>189</v>
      </c>
      <c r="C31" t="s" s="57">
        <v>213</v>
      </c>
      <c r="D31" t="s" s="21">
        <v>196</v>
      </c>
      <c r="E31" t="s" s="20">
        <v>214</v>
      </c>
      <c r="F31" t="n" s="20">
        <v>3.0</v>
      </c>
      <c r="G31" t="n" s="4">
        <v>5.0</v>
      </c>
      <c r="H31" t="n" s="19">
        <v>0.0</v>
      </c>
      <c r="I31" t="n" s="3">
        <v>0.0</v>
      </c>
      <c r="J31" t="n" s="22">
        <v>3.0</v>
      </c>
      <c r="K31" t="n" s="3">
        <v>3.0</v>
      </c>
      <c r="L31" t="n" s="22">
        <v>0.0</v>
      </c>
      <c r="M31" t="n" s="23">
        <v>0.0</v>
      </c>
      <c r="N31" t="n" s="18">
        <v>6.0</v>
      </c>
      <c r="O31" s="18"/>
    </row>
    <row r="32" ht="15.0" customHeight="true">
      <c r="A32" t="s" s="19">
        <v>188</v>
      </c>
      <c r="B32" t="s" s="20">
        <v>189</v>
      </c>
      <c r="C32" t="s" s="57">
        <v>215</v>
      </c>
      <c r="D32" t="s" s="21">
        <v>196</v>
      </c>
      <c r="E32" t="s" s="20">
        <v>214</v>
      </c>
      <c r="F32" t="n" s="20">
        <v>3.0</v>
      </c>
      <c r="G32" t="n" s="4">
        <v>5.0</v>
      </c>
      <c r="H32" t="n" s="19">
        <v>0.0</v>
      </c>
      <c r="I32" t="n" s="3">
        <v>0.0</v>
      </c>
      <c r="J32" t="n" s="22">
        <v>3.0</v>
      </c>
      <c r="K32" t="n" s="3">
        <v>3.0</v>
      </c>
      <c r="L32" t="n" s="22">
        <v>0.0</v>
      </c>
      <c r="M32" t="n" s="23">
        <v>0.0</v>
      </c>
      <c r="N32" t="n" s="18">
        <v>6.0</v>
      </c>
      <c r="O32" s="18"/>
    </row>
    <row r="33" ht="15.0" customHeight="true">
      <c r="A33" t="s" s="19">
        <v>188</v>
      </c>
      <c r="B33" t="s" s="20">
        <v>189</v>
      </c>
      <c r="C33" t="s" s="57">
        <v>216</v>
      </c>
      <c r="D33" t="s" s="21">
        <v>196</v>
      </c>
      <c r="E33" t="s" s="20">
        <v>214</v>
      </c>
      <c r="F33" t="n" s="20">
        <v>3.0</v>
      </c>
      <c r="G33" t="n" s="4">
        <v>5.0</v>
      </c>
      <c r="H33" t="n" s="19">
        <v>0.0</v>
      </c>
      <c r="I33" t="n" s="3">
        <v>0.0</v>
      </c>
      <c r="J33" t="n" s="22">
        <v>3.0</v>
      </c>
      <c r="K33" t="n" s="3">
        <v>3.0</v>
      </c>
      <c r="L33" t="n" s="22">
        <v>0.0</v>
      </c>
      <c r="M33" t="n" s="23">
        <v>0.0</v>
      </c>
      <c r="N33" t="n" s="18">
        <v>6.0</v>
      </c>
      <c r="O33" s="18"/>
    </row>
    <row r="34" ht="15.0" customHeight="true">
      <c r="A34" t="s" s="19">
        <v>188</v>
      </c>
      <c r="B34" t="s" s="20">
        <v>189</v>
      </c>
      <c r="C34" t="s" s="57">
        <v>217</v>
      </c>
      <c r="D34" t="s" s="21">
        <v>196</v>
      </c>
      <c r="E34" t="s" s="20">
        <v>214</v>
      </c>
      <c r="F34" t="n" s="20">
        <v>3.0</v>
      </c>
      <c r="G34" t="n" s="4">
        <v>5.0</v>
      </c>
      <c r="H34" t="n" s="19">
        <v>0.0</v>
      </c>
      <c r="I34" t="n" s="3">
        <v>0.0</v>
      </c>
      <c r="J34" t="n" s="22">
        <v>3.0</v>
      </c>
      <c r="K34" t="n" s="3">
        <v>3.0</v>
      </c>
      <c r="L34" t="n" s="22">
        <v>0.0</v>
      </c>
      <c r="M34" t="n" s="23">
        <v>0.0</v>
      </c>
      <c r="N34" t="n" s="18">
        <v>6.0</v>
      </c>
      <c r="O34" s="18"/>
    </row>
    <row r="35" ht="15.0" customHeight="true">
      <c r="A35" t="s" s="19">
        <v>188</v>
      </c>
      <c r="B35" t="s" s="20">
        <v>191</v>
      </c>
      <c r="C35" t="s" s="57">
        <v>218</v>
      </c>
      <c r="D35" t="s" s="21">
        <v>196</v>
      </c>
      <c r="E35" t="s" s="20">
        <v>214</v>
      </c>
      <c r="F35" t="n" s="20">
        <v>3.0</v>
      </c>
      <c r="G35" t="n" s="4">
        <v>5.0</v>
      </c>
      <c r="H35" t="n" s="19">
        <v>0.0</v>
      </c>
      <c r="I35" t="n" s="3">
        <v>0.0</v>
      </c>
      <c r="J35" t="n" s="22">
        <v>3.0</v>
      </c>
      <c r="K35" t="n" s="3">
        <v>3.0</v>
      </c>
      <c r="L35" t="n" s="22">
        <v>0.0</v>
      </c>
      <c r="M35" t="n" s="23">
        <v>0.0</v>
      </c>
      <c r="N35" t="n" s="18">
        <v>6.0</v>
      </c>
      <c r="O35" s="18"/>
    </row>
    <row r="36" ht="15.0" customHeight="true">
      <c r="A36" t="s" s="19">
        <v>188</v>
      </c>
      <c r="B36" t="s" s="20">
        <v>191</v>
      </c>
      <c r="C36" t="s" s="57">
        <v>219</v>
      </c>
      <c r="D36" t="s" s="21">
        <v>196</v>
      </c>
      <c r="E36" t="s" s="20">
        <v>214</v>
      </c>
      <c r="F36" t="n" s="20">
        <v>3.0</v>
      </c>
      <c r="G36" t="n" s="4">
        <v>5.0</v>
      </c>
      <c r="H36" t="n" s="19">
        <v>0.0</v>
      </c>
      <c r="I36" t="n" s="3">
        <v>0.0</v>
      </c>
      <c r="J36" t="n" s="22">
        <v>3.0</v>
      </c>
      <c r="K36" t="n" s="3">
        <v>3.0</v>
      </c>
      <c r="L36" t="n" s="22">
        <v>0.0</v>
      </c>
      <c r="M36" t="n" s="23">
        <v>0.0</v>
      </c>
      <c r="N36" t="n" s="18">
        <v>6.0</v>
      </c>
      <c r="O36" s="18"/>
    </row>
    <row r="37" ht="15.0" customHeight="true">
      <c r="A37" t="s" s="19">
        <v>188</v>
      </c>
      <c r="B37" t="s" s="20">
        <v>191</v>
      </c>
      <c r="C37" t="s" s="57">
        <v>220</v>
      </c>
      <c r="D37" t="s" s="21">
        <v>196</v>
      </c>
      <c r="E37" t="s" s="20">
        <v>214</v>
      </c>
      <c r="F37" t="n" s="20">
        <v>3.0</v>
      </c>
      <c r="G37" t="n" s="4">
        <v>5.0</v>
      </c>
      <c r="H37" t="n" s="19">
        <v>0.0</v>
      </c>
      <c r="I37" t="n" s="3">
        <v>0.0</v>
      </c>
      <c r="J37" t="n" s="22">
        <v>3.0</v>
      </c>
      <c r="K37" t="n" s="3">
        <v>3.0</v>
      </c>
      <c r="L37" t="n" s="22">
        <v>0.0</v>
      </c>
      <c r="M37" t="n" s="23">
        <v>0.0</v>
      </c>
      <c r="N37" t="n" s="18">
        <v>6.0</v>
      </c>
      <c r="O37" s="18"/>
    </row>
    <row r="38" ht="15.0" customHeight="true">
      <c r="A38" t="s" s="19">
        <v>188</v>
      </c>
      <c r="B38" t="s" s="20">
        <v>191</v>
      </c>
      <c r="C38" t="s" s="57">
        <v>221</v>
      </c>
      <c r="D38" t="s" s="21">
        <v>196</v>
      </c>
      <c r="E38" t="s" s="20">
        <v>214</v>
      </c>
      <c r="F38" t="n" s="20">
        <v>3.0</v>
      </c>
      <c r="G38" t="n" s="4">
        <v>5.0</v>
      </c>
      <c r="H38" t="n" s="19">
        <v>0.0</v>
      </c>
      <c r="I38" t="n" s="3">
        <v>0.0</v>
      </c>
      <c r="J38" t="n" s="22">
        <v>3.0</v>
      </c>
      <c r="K38" t="n" s="3">
        <v>3.0</v>
      </c>
      <c r="L38" t="n" s="22">
        <v>0.0</v>
      </c>
      <c r="M38" t="n" s="23">
        <v>0.0</v>
      </c>
      <c r="N38" t="n" s="18">
        <v>6.0</v>
      </c>
      <c r="O38" s="18"/>
    </row>
    <row r="39" ht="15.0" customHeight="true">
      <c r="A39" t="s" s="19">
        <v>199</v>
      </c>
      <c r="B39" t="s" s="20">
        <v>222</v>
      </c>
      <c r="C39" t="s" s="57">
        <v>223</v>
      </c>
      <c r="D39" t="s" s="21">
        <v>196</v>
      </c>
      <c r="E39" t="s" s="20">
        <v>224</v>
      </c>
      <c r="F39" t="n" s="20">
        <v>1.0</v>
      </c>
      <c r="G39" t="n" s="4">
        <v>5.0</v>
      </c>
      <c r="H39" t="n" s="19">
        <v>0.0</v>
      </c>
      <c r="I39" t="n" s="3">
        <v>0.0</v>
      </c>
      <c r="J39" t="n" s="22">
        <v>3.0</v>
      </c>
      <c r="K39" t="n" s="3">
        <v>3.0</v>
      </c>
      <c r="L39" t="n" s="22">
        <v>0.0</v>
      </c>
      <c r="M39" t="n" s="23">
        <v>0.0</v>
      </c>
      <c r="N39" t="n" s="18">
        <v>6.0</v>
      </c>
      <c r="O39" s="18"/>
    </row>
    <row r="40" ht="15.0" customHeight="true">
      <c r="A40" t="s" s="19">
        <v>199</v>
      </c>
      <c r="B40" t="s" s="20">
        <v>222</v>
      </c>
      <c r="C40" t="s" s="57">
        <v>225</v>
      </c>
      <c r="D40" t="s" s="21">
        <v>196</v>
      </c>
      <c r="E40" t="s" s="20">
        <v>224</v>
      </c>
      <c r="F40" t="n" s="20">
        <v>1.0</v>
      </c>
      <c r="G40" t="n" s="4">
        <v>5.0</v>
      </c>
      <c r="H40" t="n" s="19">
        <v>0.0</v>
      </c>
      <c r="I40" t="n" s="3">
        <v>0.0</v>
      </c>
      <c r="J40" t="n" s="22">
        <v>3.0</v>
      </c>
      <c r="K40" t="n" s="3">
        <v>3.0</v>
      </c>
      <c r="L40" t="n" s="22">
        <v>0.0</v>
      </c>
      <c r="M40" t="n" s="23">
        <v>0.0</v>
      </c>
      <c r="N40" t="n" s="18">
        <v>6.0</v>
      </c>
      <c r="O40" s="18"/>
    </row>
    <row r="41" ht="15.0" customHeight="true">
      <c r="A41" t="s" s="19">
        <v>179</v>
      </c>
      <c r="B41" t="s" s="20">
        <v>180</v>
      </c>
      <c r="C41" t="s" s="57">
        <v>234</v>
      </c>
      <c r="D41" t="s" s="21">
        <v>231</v>
      </c>
      <c r="E41" t="s" s="20">
        <v>235</v>
      </c>
      <c r="F41" t="n" s="20">
        <v>2.0</v>
      </c>
      <c r="G41" t="n" s="4">
        <v>5.0</v>
      </c>
      <c r="H41" t="n" s="19">
        <v>0.0</v>
      </c>
      <c r="I41" t="n" s="3">
        <v>0.0</v>
      </c>
      <c r="J41" t="n" s="22">
        <v>0.0</v>
      </c>
      <c r="K41" t="n" s="3">
        <v>0.0</v>
      </c>
      <c r="L41" t="n" s="22">
        <v>3.0</v>
      </c>
      <c r="M41" t="n" s="23">
        <v>3.0</v>
      </c>
      <c r="N41" t="n" s="18">
        <v>6.0</v>
      </c>
      <c r="O41" s="18"/>
    </row>
    <row r="42" ht="15.0" customHeight="true">
      <c r="A42" t="s" s="19">
        <v>179</v>
      </c>
      <c r="B42" t="s" s="20">
        <v>180</v>
      </c>
      <c r="C42" t="s" s="57">
        <v>236</v>
      </c>
      <c r="D42" t="s" s="21">
        <v>231</v>
      </c>
      <c r="E42" t="s" s="20">
        <v>235</v>
      </c>
      <c r="F42" t="n" s="20">
        <v>2.0</v>
      </c>
      <c r="G42" t="n" s="4">
        <v>5.0</v>
      </c>
      <c r="H42" t="n" s="19">
        <v>0.0</v>
      </c>
      <c r="I42" t="n" s="3">
        <v>0.0</v>
      </c>
      <c r="J42" t="n" s="22">
        <v>0.0</v>
      </c>
      <c r="K42" t="n" s="3">
        <v>0.0</v>
      </c>
      <c r="L42" t="n" s="22">
        <v>3.0</v>
      </c>
      <c r="M42" t="n" s="23">
        <v>3.0</v>
      </c>
      <c r="N42" t="n" s="18">
        <v>6.0</v>
      </c>
      <c r="O42" s="18"/>
    </row>
    <row r="43" ht="15.0" customHeight="true">
      <c r="A43" t="s" s="19">
        <v>179</v>
      </c>
      <c r="B43" t="s" s="20">
        <v>185</v>
      </c>
      <c r="C43" t="s" s="57">
        <v>237</v>
      </c>
      <c r="D43" t="s" s="21">
        <v>196</v>
      </c>
      <c r="E43" t="s" s="20">
        <v>235</v>
      </c>
      <c r="F43" t="n" s="20">
        <v>2.0</v>
      </c>
      <c r="G43" t="n" s="4">
        <v>5.0</v>
      </c>
      <c r="H43" t="n" s="19">
        <v>0.0</v>
      </c>
      <c r="I43" t="n" s="3">
        <v>0.0</v>
      </c>
      <c r="J43" t="n" s="22">
        <v>0.0</v>
      </c>
      <c r="K43" t="n" s="3">
        <v>0.0</v>
      </c>
      <c r="L43" t="n" s="22">
        <v>3.0</v>
      </c>
      <c r="M43" t="n" s="23">
        <v>3.0</v>
      </c>
      <c r="N43" t="n" s="18">
        <v>6.0</v>
      </c>
      <c r="O43" s="18"/>
    </row>
    <row r="44" ht="15.0" customHeight="true">
      <c r="A44" t="s" s="19">
        <v>179</v>
      </c>
      <c r="B44" t="s" s="20">
        <v>185</v>
      </c>
      <c r="C44" t="s" s="57">
        <v>238</v>
      </c>
      <c r="D44" t="s" s="21">
        <v>231</v>
      </c>
      <c r="E44" t="s" s="20">
        <v>235</v>
      </c>
      <c r="F44" t="n" s="20">
        <v>2.0</v>
      </c>
      <c r="G44" t="n" s="4">
        <v>5.0</v>
      </c>
      <c r="H44" t="n" s="19">
        <v>0.0</v>
      </c>
      <c r="I44" t="n" s="3">
        <v>0.0</v>
      </c>
      <c r="J44" t="n" s="22">
        <v>0.0</v>
      </c>
      <c r="K44" t="n" s="3">
        <v>0.0</v>
      </c>
      <c r="L44" t="n" s="22">
        <v>3.0</v>
      </c>
      <c r="M44" t="n" s="23">
        <v>3.0</v>
      </c>
      <c r="N44" t="n" s="18">
        <v>6.0</v>
      </c>
      <c r="O44" s="18"/>
    </row>
    <row r="45" ht="15.0" customHeight="true">
      <c r="A45" t="s" s="19">
        <v>179</v>
      </c>
      <c r="B45" t="s" s="20">
        <v>185</v>
      </c>
      <c r="C45" t="s" s="57">
        <v>239</v>
      </c>
      <c r="D45" t="s" s="21">
        <v>231</v>
      </c>
      <c r="E45" t="s" s="20">
        <v>235</v>
      </c>
      <c r="F45" t="n" s="20">
        <v>2.0</v>
      </c>
      <c r="G45" t="n" s="4">
        <v>5.0</v>
      </c>
      <c r="H45" t="n" s="19">
        <v>0.0</v>
      </c>
      <c r="I45" t="n" s="3">
        <v>0.0</v>
      </c>
      <c r="J45" t="n" s="22">
        <v>0.0</v>
      </c>
      <c r="K45" t="n" s="3">
        <v>0.0</v>
      </c>
      <c r="L45" t="n" s="22">
        <v>3.0</v>
      </c>
      <c r="M45" t="n" s="23">
        <v>3.0</v>
      </c>
      <c r="N45" t="n" s="18">
        <v>6.0</v>
      </c>
      <c r="O45" s="18"/>
    </row>
    <row r="46" ht="15.0" customHeight="true">
      <c r="A46" t="s" s="19">
        <v>179</v>
      </c>
      <c r="B46" t="s" s="20">
        <v>185</v>
      </c>
      <c r="C46" t="s" s="57">
        <v>240</v>
      </c>
      <c r="D46" t="s" s="21">
        <v>231</v>
      </c>
      <c r="E46" t="s" s="20">
        <v>241</v>
      </c>
      <c r="F46" t="n" s="20">
        <v>1.0</v>
      </c>
      <c r="G46" t="n" s="4">
        <v>5.0</v>
      </c>
      <c r="H46" t="n" s="19">
        <v>0.0</v>
      </c>
      <c r="I46" t="n" s="3">
        <v>0.0</v>
      </c>
      <c r="J46" t="n" s="22">
        <v>0.0</v>
      </c>
      <c r="K46" t="n" s="3">
        <v>0.0</v>
      </c>
      <c r="L46" t="n" s="22">
        <v>2.0</v>
      </c>
      <c r="M46" t="n" s="23">
        <v>2.0</v>
      </c>
      <c r="N46" t="n" s="18">
        <v>4.0</v>
      </c>
      <c r="O46" s="18"/>
    </row>
    <row r="47" ht="15.0" customHeight="true">
      <c r="A47" t="s" s="19">
        <v>179</v>
      </c>
      <c r="B47" t="s" s="20">
        <v>185</v>
      </c>
      <c r="C47" t="s" s="57">
        <v>242</v>
      </c>
      <c r="D47" t="s" s="21">
        <v>231</v>
      </c>
      <c r="E47" t="s" s="20">
        <v>241</v>
      </c>
      <c r="F47" t="n" s="20">
        <v>1.0</v>
      </c>
      <c r="G47" t="n" s="4">
        <v>5.0</v>
      </c>
      <c r="H47" t="n" s="19">
        <v>0.0</v>
      </c>
      <c r="I47" t="n" s="3">
        <v>0.0</v>
      </c>
      <c r="J47" t="n" s="22">
        <v>0.0</v>
      </c>
      <c r="K47" t="n" s="3">
        <v>0.0</v>
      </c>
      <c r="L47" t="n" s="22">
        <v>2.0</v>
      </c>
      <c r="M47" t="n" s="23">
        <v>2.0</v>
      </c>
      <c r="N47" t="n" s="18">
        <v>4.0</v>
      </c>
      <c r="O47" s="18"/>
    </row>
    <row r="48" ht="15.0" customHeight="true">
      <c r="A48" t="s" s="19">
        <v>179</v>
      </c>
      <c r="B48" t="s" s="20">
        <v>186</v>
      </c>
      <c r="C48" t="s" s="57">
        <v>243</v>
      </c>
      <c r="D48" t="s" s="21">
        <v>231</v>
      </c>
      <c r="E48" t="s" s="20">
        <v>241</v>
      </c>
      <c r="F48" t="n" s="20">
        <v>1.0</v>
      </c>
      <c r="G48" t="n" s="4">
        <v>5.0</v>
      </c>
      <c r="H48" t="n" s="19">
        <v>0.0</v>
      </c>
      <c r="I48" t="n" s="3">
        <v>0.0</v>
      </c>
      <c r="J48" t="n" s="22">
        <v>0.0</v>
      </c>
      <c r="K48" t="n" s="3">
        <v>0.0</v>
      </c>
      <c r="L48" t="n" s="22">
        <v>2.0</v>
      </c>
      <c r="M48" t="n" s="23">
        <v>2.0</v>
      </c>
      <c r="N48" t="n" s="18">
        <v>4.0</v>
      </c>
      <c r="O48" s="18"/>
    </row>
    <row r="49" ht="15.0" customHeight="true">
      <c r="A49" t="s" s="19">
        <v>188</v>
      </c>
      <c r="B49" t="s" s="20">
        <v>189</v>
      </c>
      <c r="C49" t="s" s="57">
        <v>244</v>
      </c>
      <c r="D49" t="s" s="21">
        <v>196</v>
      </c>
      <c r="E49" t="s" s="20">
        <v>245</v>
      </c>
      <c r="F49" t="n" s="20">
        <v>2.0</v>
      </c>
      <c r="G49" t="n" s="4">
        <v>5.0</v>
      </c>
      <c r="H49" t="n" s="19">
        <v>0.0</v>
      </c>
      <c r="I49" t="n" s="3">
        <v>0.0</v>
      </c>
      <c r="J49" t="n" s="22">
        <v>0.0</v>
      </c>
      <c r="K49" t="n" s="3">
        <v>0.0</v>
      </c>
      <c r="L49" t="n" s="22">
        <v>3.0</v>
      </c>
      <c r="M49" t="n" s="23">
        <v>3.0</v>
      </c>
      <c r="N49" t="n" s="18">
        <v>6.0</v>
      </c>
      <c r="O49" s="18"/>
    </row>
    <row r="50" ht="15.0" customHeight="true">
      <c r="A50" t="s" s="19">
        <v>188</v>
      </c>
      <c r="B50" t="s" s="20">
        <v>189</v>
      </c>
      <c r="C50" t="s" s="57">
        <v>246</v>
      </c>
      <c r="D50" t="s" s="21">
        <v>196</v>
      </c>
      <c r="E50" t="s" s="20">
        <v>245</v>
      </c>
      <c r="F50" t="n" s="20">
        <v>2.0</v>
      </c>
      <c r="G50" t="n" s="4">
        <v>5.0</v>
      </c>
      <c r="H50" t="n" s="19">
        <v>0.0</v>
      </c>
      <c r="I50" t="n" s="3">
        <v>0.0</v>
      </c>
      <c r="J50" t="n" s="22">
        <v>0.0</v>
      </c>
      <c r="K50" t="n" s="3">
        <v>0.0</v>
      </c>
      <c r="L50" t="n" s="22">
        <v>3.0</v>
      </c>
      <c r="M50" t="n" s="23">
        <v>3.0</v>
      </c>
      <c r="N50" t="n" s="18">
        <v>6.0</v>
      </c>
      <c r="O50" s="18"/>
    </row>
    <row r="51" ht="15.0" customHeight="true">
      <c r="A51" t="s" s="19">
        <v>188</v>
      </c>
      <c r="B51" t="s" s="20">
        <v>189</v>
      </c>
      <c r="C51" t="s" s="57">
        <v>247</v>
      </c>
      <c r="D51" t="s" s="21">
        <v>196</v>
      </c>
      <c r="E51" t="s" s="20">
        <v>245</v>
      </c>
      <c r="F51" t="n" s="20">
        <v>2.0</v>
      </c>
      <c r="G51" t="n" s="4">
        <v>5.0</v>
      </c>
      <c r="H51" t="n" s="19">
        <v>0.0</v>
      </c>
      <c r="I51" t="n" s="3">
        <v>0.0</v>
      </c>
      <c r="J51" t="n" s="22">
        <v>0.0</v>
      </c>
      <c r="K51" t="n" s="3">
        <v>0.0</v>
      </c>
      <c r="L51" t="n" s="22">
        <v>3.0</v>
      </c>
      <c r="M51" t="n" s="23">
        <v>3.0</v>
      </c>
      <c r="N51" t="n" s="18">
        <v>6.0</v>
      </c>
      <c r="O51" s="18"/>
    </row>
    <row r="52" ht="15.0" customHeight="true">
      <c r="A52" t="s" s="19">
        <v>188</v>
      </c>
      <c r="B52" t="s" s="20">
        <v>189</v>
      </c>
      <c r="C52" t="s" s="57">
        <v>249</v>
      </c>
      <c r="D52" t="s" s="21">
        <v>196</v>
      </c>
      <c r="E52" t="s" s="20">
        <v>245</v>
      </c>
      <c r="F52" t="n" s="20">
        <v>2.0</v>
      </c>
      <c r="G52" t="n" s="4">
        <v>5.0</v>
      </c>
      <c r="H52" t="n" s="19">
        <v>0.0</v>
      </c>
      <c r="I52" t="n" s="3">
        <v>0.0</v>
      </c>
      <c r="J52" t="n" s="22">
        <v>0.0</v>
      </c>
      <c r="K52" t="n" s="3">
        <v>0.0</v>
      </c>
      <c r="L52" t="n" s="22">
        <v>3.0</v>
      </c>
      <c r="M52" t="n" s="23">
        <v>3.0</v>
      </c>
      <c r="N52" t="n" s="18">
        <v>6.0</v>
      </c>
      <c r="O52" s="18"/>
    </row>
    <row r="53" ht="15.0" customHeight="true">
      <c r="A53" t="s" s="19">
        <v>188</v>
      </c>
      <c r="B53" t="s" s="20">
        <v>189</v>
      </c>
      <c r="C53" t="s" s="57">
        <v>250</v>
      </c>
      <c r="D53" t="s" s="21">
        <v>196</v>
      </c>
      <c r="E53" t="s" s="20">
        <v>245</v>
      </c>
      <c r="F53" t="n" s="20">
        <v>2.0</v>
      </c>
      <c r="G53" t="n" s="4">
        <v>5.0</v>
      </c>
      <c r="H53" t="n" s="19">
        <v>0.0</v>
      </c>
      <c r="I53" t="n" s="3">
        <v>0.0</v>
      </c>
      <c r="J53" t="n" s="22">
        <v>0.0</v>
      </c>
      <c r="K53" t="n" s="3">
        <v>0.0</v>
      </c>
      <c r="L53" t="n" s="22">
        <v>3.0</v>
      </c>
      <c r="M53" t="n" s="23">
        <v>3.0</v>
      </c>
      <c r="N53" t="n" s="18">
        <v>6.0</v>
      </c>
      <c r="O53" s="18"/>
    </row>
    <row r="54" ht="15.0" customHeight="true">
      <c r="A54" t="s" s="19">
        <v>188</v>
      </c>
      <c r="B54" t="s" s="20">
        <v>191</v>
      </c>
      <c r="C54" t="s" s="57">
        <v>251</v>
      </c>
      <c r="D54" t="s" s="21">
        <v>231</v>
      </c>
      <c r="E54" t="s" s="20">
        <v>245</v>
      </c>
      <c r="F54" t="n" s="20">
        <v>2.0</v>
      </c>
      <c r="G54" t="n" s="4">
        <v>5.0</v>
      </c>
      <c r="H54" t="n" s="19">
        <v>0.0</v>
      </c>
      <c r="I54" t="n" s="3">
        <v>0.0</v>
      </c>
      <c r="J54" t="n" s="22">
        <v>0.0</v>
      </c>
      <c r="K54" t="n" s="3">
        <v>0.0</v>
      </c>
      <c r="L54" t="n" s="22">
        <v>3.0</v>
      </c>
      <c r="M54" t="n" s="23">
        <v>3.0</v>
      </c>
      <c r="N54" t="n" s="18">
        <v>6.0</v>
      </c>
      <c r="O54" s="18"/>
    </row>
    <row r="55" ht="15.0" customHeight="true">
      <c r="A55" t="s" s="19">
        <v>188</v>
      </c>
      <c r="B55" t="s" s="20">
        <v>191</v>
      </c>
      <c r="C55" t="s" s="57">
        <v>252</v>
      </c>
      <c r="D55" t="s" s="21">
        <v>231</v>
      </c>
      <c r="E55" t="s" s="20">
        <v>245</v>
      </c>
      <c r="F55" t="n" s="20">
        <v>2.0</v>
      </c>
      <c r="G55" t="n" s="4">
        <v>5.0</v>
      </c>
      <c r="H55" t="n" s="19">
        <v>0.0</v>
      </c>
      <c r="I55" t="n" s="3">
        <v>0.0</v>
      </c>
      <c r="J55" t="n" s="22">
        <v>0.0</v>
      </c>
      <c r="K55" t="n" s="3">
        <v>0.0</v>
      </c>
      <c r="L55" t="n" s="22">
        <v>3.0</v>
      </c>
      <c r="M55" t="n" s="23">
        <v>3.0</v>
      </c>
      <c r="N55" t="n" s="18">
        <v>6.0</v>
      </c>
      <c r="O55" s="18"/>
    </row>
    <row r="56" ht="15.0" customHeight="true">
      <c r="A56" t="s" s="19">
        <v>188</v>
      </c>
      <c r="B56" t="s" s="20">
        <v>191</v>
      </c>
      <c r="C56" t="s" s="57">
        <v>253</v>
      </c>
      <c r="D56" t="s" s="21">
        <v>231</v>
      </c>
      <c r="E56" t="s" s="20">
        <v>245</v>
      </c>
      <c r="F56" t="n" s="20">
        <v>2.0</v>
      </c>
      <c r="G56" t="n" s="4">
        <v>5.0</v>
      </c>
      <c r="H56" t="n" s="19">
        <v>0.0</v>
      </c>
      <c r="I56" t="n" s="3">
        <v>0.0</v>
      </c>
      <c r="J56" t="n" s="22">
        <v>0.0</v>
      </c>
      <c r="K56" t="n" s="3">
        <v>0.0</v>
      </c>
      <c r="L56" t="n" s="22">
        <v>3.0</v>
      </c>
      <c r="M56" t="n" s="23">
        <v>3.0</v>
      </c>
      <c r="N56" t="n" s="18">
        <v>6.0</v>
      </c>
      <c r="O56" s="18"/>
    </row>
    <row r="57" ht="15.0" customHeight="true">
      <c r="A57" t="s" s="19">
        <v>188</v>
      </c>
      <c r="B57" t="s" s="20">
        <v>191</v>
      </c>
      <c r="C57" t="s" s="57">
        <v>254</v>
      </c>
      <c r="D57" t="s" s="21">
        <v>231</v>
      </c>
      <c r="E57" t="s" s="20">
        <v>245</v>
      </c>
      <c r="F57" t="n" s="20">
        <v>2.0</v>
      </c>
      <c r="G57" t="n" s="4">
        <v>5.0</v>
      </c>
      <c r="H57" t="n" s="19">
        <v>0.0</v>
      </c>
      <c r="I57" t="n" s="3">
        <v>0.0</v>
      </c>
      <c r="J57" t="n" s="22">
        <v>0.0</v>
      </c>
      <c r="K57" t="n" s="3">
        <v>0.0</v>
      </c>
      <c r="L57" t="n" s="22">
        <v>3.0</v>
      </c>
      <c r="M57" t="n" s="23">
        <v>3.0</v>
      </c>
      <c r="N57" t="n" s="18">
        <v>6.0</v>
      </c>
      <c r="O57" s="18"/>
    </row>
    <row r="58" ht="15.0" customHeight="true">
      <c r="A58" t="s" s="19">
        <v>188</v>
      </c>
      <c r="B58" t="s" s="20">
        <v>189</v>
      </c>
      <c r="C58" t="s" s="57">
        <v>255</v>
      </c>
      <c r="D58" t="s" s="21">
        <v>231</v>
      </c>
      <c r="E58" t="s" s="20">
        <v>256</v>
      </c>
      <c r="F58" t="n" s="20">
        <v>1.0</v>
      </c>
      <c r="G58" t="n" s="4">
        <v>5.0</v>
      </c>
      <c r="H58" t="n" s="19">
        <v>0.0</v>
      </c>
      <c r="I58" t="n" s="3">
        <v>0.0</v>
      </c>
      <c r="J58" t="n" s="22">
        <v>0.0</v>
      </c>
      <c r="K58" t="n" s="3">
        <v>0.0</v>
      </c>
      <c r="L58" t="n" s="22">
        <v>3.0</v>
      </c>
      <c r="M58" t="n" s="23">
        <v>3.0</v>
      </c>
      <c r="N58" t="n" s="18">
        <v>6.0</v>
      </c>
      <c r="O58" s="18"/>
    </row>
    <row r="59" ht="15.0" customHeight="true">
      <c r="A59" t="s" s="19">
        <v>188</v>
      </c>
      <c r="B59" t="s" s="20">
        <v>189</v>
      </c>
      <c r="C59" t="s" s="57">
        <v>257</v>
      </c>
      <c r="D59" t="s" s="21">
        <v>231</v>
      </c>
      <c r="E59" t="s" s="20">
        <v>256</v>
      </c>
      <c r="F59" t="n" s="20">
        <v>1.0</v>
      </c>
      <c r="G59" t="n" s="4">
        <v>5.0</v>
      </c>
      <c r="H59" t="n" s="19">
        <v>0.0</v>
      </c>
      <c r="I59" t="n" s="3">
        <v>0.0</v>
      </c>
      <c r="J59" t="n" s="22">
        <v>0.0</v>
      </c>
      <c r="K59" t="n" s="3">
        <v>0.0</v>
      </c>
      <c r="L59" t="n" s="22">
        <v>3.0</v>
      </c>
      <c r="M59" t="n" s="23">
        <v>3.0</v>
      </c>
      <c r="N59" t="n" s="18">
        <v>6.0</v>
      </c>
      <c r="O59" s="18"/>
    </row>
    <row r="60" ht="15.0" customHeight="true">
      <c r="A60" t="s" s="19">
        <v>188</v>
      </c>
      <c r="B60" t="s" s="20">
        <v>191</v>
      </c>
      <c r="C60" t="s" s="57">
        <v>258</v>
      </c>
      <c r="D60" t="s" s="21">
        <v>231</v>
      </c>
      <c r="E60" t="s" s="20">
        <v>256</v>
      </c>
      <c r="F60" t="n" s="20">
        <v>1.0</v>
      </c>
      <c r="G60" t="n" s="4">
        <v>5.0</v>
      </c>
      <c r="H60" t="n" s="19">
        <v>0.0</v>
      </c>
      <c r="I60" t="n" s="3">
        <v>0.0</v>
      </c>
      <c r="J60" t="n" s="22">
        <v>0.0</v>
      </c>
      <c r="K60" t="n" s="3">
        <v>0.0</v>
      </c>
      <c r="L60" t="n" s="22">
        <v>3.0</v>
      </c>
      <c r="M60" t="n" s="23">
        <v>3.0</v>
      </c>
      <c r="N60" t="n" s="18">
        <v>6.0</v>
      </c>
      <c r="O60" s="18"/>
    </row>
    <row r="61" ht="15.0" customHeight="true">
      <c r="A61" t="s" s="19">
        <v>194</v>
      </c>
      <c r="B61" t="s" s="20">
        <v>197</v>
      </c>
      <c r="C61" t="s" s="57">
        <v>259</v>
      </c>
      <c r="D61" t="s" s="21">
        <v>231</v>
      </c>
      <c r="E61" t="s" s="20">
        <v>260</v>
      </c>
      <c r="F61" t="n" s="20">
        <v>1.0</v>
      </c>
      <c r="G61" t="n" s="4">
        <v>5.0</v>
      </c>
      <c r="H61" t="n" s="19">
        <v>0.0</v>
      </c>
      <c r="I61" t="n" s="3">
        <v>0.0</v>
      </c>
      <c r="J61" t="n" s="22">
        <v>0.0</v>
      </c>
      <c r="K61" t="n" s="3">
        <v>0.0</v>
      </c>
      <c r="L61" t="n" s="22">
        <v>1.0</v>
      </c>
      <c r="M61" t="n" s="23">
        <v>1.0</v>
      </c>
      <c r="N61" t="n" s="18">
        <v>2.0</v>
      </c>
      <c r="O61" s="18"/>
    </row>
    <row r="62" ht="15.0" customHeight="true">
      <c r="A62" t="s" s="19">
        <v>194</v>
      </c>
      <c r="B62" t="s" s="20">
        <v>197</v>
      </c>
      <c r="C62" t="s" s="57">
        <v>261</v>
      </c>
      <c r="D62" t="s" s="21">
        <v>231</v>
      </c>
      <c r="E62" t="s" s="20">
        <v>260</v>
      </c>
      <c r="F62" t="n" s="20">
        <v>1.0</v>
      </c>
      <c r="G62" t="n" s="4">
        <v>5.0</v>
      </c>
      <c r="H62" t="n" s="19">
        <v>0.0</v>
      </c>
      <c r="I62" t="n" s="3">
        <v>0.0</v>
      </c>
      <c r="J62" t="n" s="22">
        <v>0.0</v>
      </c>
      <c r="K62" t="n" s="3">
        <v>0.0</v>
      </c>
      <c r="L62" t="n" s="22">
        <v>1.0</v>
      </c>
      <c r="M62" t="n" s="23">
        <v>1.0</v>
      </c>
      <c r="N62" t="n" s="18">
        <v>2.0</v>
      </c>
      <c r="O62" s="18"/>
    </row>
    <row r="63" ht="15.0" customHeight="true">
      <c r="A63" t="s" s="19">
        <v>265</v>
      </c>
      <c r="B63" t="s" s="20">
        <v>189</v>
      </c>
      <c r="C63" t="s" s="57">
        <v>266</v>
      </c>
      <c r="D63" t="s" s="21">
        <v>231</v>
      </c>
      <c r="E63" t="s" s="20">
        <v>264</v>
      </c>
      <c r="F63" t="n" s="20">
        <v>1.0</v>
      </c>
      <c r="G63" t="n" s="4">
        <v>5.0</v>
      </c>
      <c r="H63" t="n" s="19">
        <v>0.0</v>
      </c>
      <c r="I63" t="n" s="3">
        <v>0.0</v>
      </c>
      <c r="J63" t="n" s="22">
        <v>2.0</v>
      </c>
      <c r="K63" t="n" s="3">
        <v>0.0</v>
      </c>
      <c r="L63" t="n" s="22">
        <v>0.0</v>
      </c>
      <c r="M63" t="n" s="23">
        <v>0.0</v>
      </c>
      <c r="N63" t="n" s="18">
        <v>2.0</v>
      </c>
      <c r="O63" s="18"/>
    </row>
    <row r="64" ht="15.0" customHeight="true">
      <c r="A64" t="s" s="19">
        <v>265</v>
      </c>
      <c r="B64" t="s" s="20">
        <v>191</v>
      </c>
      <c r="C64" t="s" s="57">
        <v>275</v>
      </c>
      <c r="D64" t="s" s="21">
        <v>231</v>
      </c>
      <c r="E64" t="s" s="20">
        <v>264</v>
      </c>
      <c r="F64" t="n" s="20">
        <v>1.0</v>
      </c>
      <c r="G64" t="n" s="4">
        <v>5.0</v>
      </c>
      <c r="H64" t="n" s="19">
        <v>0.0</v>
      </c>
      <c r="I64" t="n" s="3">
        <v>0.0</v>
      </c>
      <c r="J64" t="n" s="22">
        <v>0.0</v>
      </c>
      <c r="K64" t="n" s="3">
        <v>2.0</v>
      </c>
      <c r="L64" t="n" s="22">
        <v>0.0</v>
      </c>
      <c r="M64" t="n" s="23">
        <v>0.0</v>
      </c>
      <c r="N64" t="n" s="18">
        <v>2.0</v>
      </c>
      <c r="O64" s="18"/>
    </row>
    <row r="65" ht="15.0" customHeight="true">
      <c r="A65" t="s" s="19">
        <v>265</v>
      </c>
      <c r="B65" t="s" s="20">
        <v>191</v>
      </c>
      <c r="C65" t="s" s="57">
        <v>276</v>
      </c>
      <c r="D65" t="s" s="21">
        <v>231</v>
      </c>
      <c r="E65" t="s" s="20">
        <v>264</v>
      </c>
      <c r="F65" t="n" s="20">
        <v>1.0</v>
      </c>
      <c r="G65" t="n" s="4">
        <v>5.0</v>
      </c>
      <c r="H65" t="n" s="19">
        <v>0.0</v>
      </c>
      <c r="I65" t="n" s="3">
        <v>0.0</v>
      </c>
      <c r="J65" t="n" s="22">
        <v>0.0</v>
      </c>
      <c r="K65" t="n" s="3">
        <v>2.0</v>
      </c>
      <c r="L65" t="n" s="22">
        <v>0.0</v>
      </c>
      <c r="M65" t="n" s="23">
        <v>0.0</v>
      </c>
      <c r="N65" t="n" s="18">
        <v>2.0</v>
      </c>
      <c r="O65" s="18"/>
    </row>
    <row r="66" ht="15.0" customHeight="true">
      <c r="A66" t="s" s="19">
        <v>265</v>
      </c>
      <c r="B66" t="s" s="20">
        <v>191</v>
      </c>
      <c r="C66" t="s" s="57">
        <v>268</v>
      </c>
      <c r="D66" t="s" s="21">
        <v>231</v>
      </c>
      <c r="E66" t="s" s="20">
        <v>264</v>
      </c>
      <c r="F66" t="n" s="20">
        <v>1.0</v>
      </c>
      <c r="G66" t="n" s="4">
        <v>5.0</v>
      </c>
      <c r="H66" t="n" s="19">
        <v>0.0</v>
      </c>
      <c r="I66" t="n" s="3">
        <v>0.0</v>
      </c>
      <c r="J66" t="n" s="22">
        <v>2.0</v>
      </c>
      <c r="K66" t="n" s="3">
        <v>0.0</v>
      </c>
      <c r="L66" t="n" s="22">
        <v>0.0</v>
      </c>
      <c r="M66" t="n" s="23">
        <v>0.0</v>
      </c>
      <c r="N66" t="n" s="18">
        <v>2.0</v>
      </c>
      <c r="O66" s="18"/>
    </row>
    <row r="67" ht="15.0" customHeight="true">
      <c r="A67" t="s" s="19">
        <v>265</v>
      </c>
      <c r="B67" t="s" s="20">
        <v>195</v>
      </c>
      <c r="C67" t="s" s="57">
        <v>269</v>
      </c>
      <c r="D67" t="s" s="21">
        <v>231</v>
      </c>
      <c r="E67" t="s" s="20">
        <v>264</v>
      </c>
      <c r="F67" t="n" s="20">
        <v>1.0</v>
      </c>
      <c r="G67" t="n" s="4">
        <v>5.0</v>
      </c>
      <c r="H67" t="n" s="19">
        <v>0.0</v>
      </c>
      <c r="I67" t="n" s="3">
        <v>0.0</v>
      </c>
      <c r="J67" t="n" s="22">
        <v>0.0</v>
      </c>
      <c r="K67" t="n" s="3">
        <v>3.0</v>
      </c>
      <c r="L67" t="n" s="22">
        <v>0.0</v>
      </c>
      <c r="M67" t="n" s="23">
        <v>0.0</v>
      </c>
      <c r="N67" t="n" s="18">
        <v>3.0</v>
      </c>
      <c r="O67" s="18"/>
    </row>
    <row r="68" ht="15.0" customHeight="true">
      <c r="A68" s="19"/>
      <c r="B68" s="20"/>
      <c r="C68" s="3"/>
      <c r="D68" s="21"/>
      <c r="E68" s="4"/>
      <c r="F68" s="5"/>
      <c r="G68" s="4"/>
      <c r="H68" s="22"/>
      <c r="I68" s="3"/>
      <c r="J68" s="22"/>
      <c r="K68" s="3"/>
      <c r="L68" s="22"/>
      <c r="M68" s="23"/>
      <c r="N68" s="18"/>
      <c r="O68" s="18"/>
    </row>
    <row r="69" ht="15.0" customHeight="true">
      <c r="A69" s="24"/>
      <c r="B69" s="25"/>
      <c r="C69" s="26"/>
      <c r="D69" s="27"/>
      <c r="E69" s="28"/>
      <c r="F69" s="28"/>
      <c r="G69" s="28"/>
      <c r="H69" s="29"/>
      <c r="I69" s="26"/>
      <c r="J69" s="29"/>
      <c r="K69" s="26"/>
      <c r="L69" s="29"/>
      <c r="M69" s="30"/>
      <c r="N69" s="31"/>
      <c r="O69" s="80"/>
    </row>
    <row r="70" ht="15.0" customHeight="true">
      <c r="A70" t="s" s="94">
        <v>15</v>
      </c>
      <c r="B70" s="95"/>
      <c r="C70" s="95"/>
      <c r="D70" s="95"/>
      <c r="E70" s="95"/>
      <c r="F70" s="95"/>
      <c r="G70" t="n" s="32">
        <v>180.0</v>
      </c>
      <c r="H70" t="n" s="33">
        <v>30.0</v>
      </c>
      <c r="I70" t="n" s="34">
        <v>30.0</v>
      </c>
      <c r="J70" t="n" s="33">
        <v>30.0</v>
      </c>
      <c r="K70" t="n" s="34">
        <v>30.0</v>
      </c>
      <c r="L70" t="n" s="33">
        <v>30.0</v>
      </c>
      <c r="M70" t="n" s="34">
        <v>30.0</v>
      </c>
      <c r="N70" t="n" s="35">
        <v>180.0</v>
      </c>
      <c r="O70" s="82"/>
    </row>
    <row r="71" ht="15.0" customHeight="true">
      <c r="A71" t="s" s="94">
        <v>142</v>
      </c>
      <c r="B71" s="95"/>
      <c r="C71" s="95"/>
      <c r="D71" s="95"/>
      <c r="E71" s="95"/>
      <c r="F71" s="96"/>
      <c r="G71" s="36"/>
      <c r="H71" t="n" s="33">
        <v>0.0</v>
      </c>
      <c r="I71" t="n" s="37">
        <v>0.0</v>
      </c>
      <c r="J71" t="n" s="33">
        <v>4.0</v>
      </c>
      <c r="K71" t="n" s="37">
        <v>7.0</v>
      </c>
      <c r="L71" t="n" s="33">
        <v>0.0</v>
      </c>
      <c r="M71" t="n" s="37">
        <v>0.0</v>
      </c>
      <c r="N71" t="n" s="38">
        <v>11.0</v>
      </c>
      <c r="O71" s="81"/>
    </row>
    <row r="72" ht="15.0" customHeight="true">
      <c r="A72" t="s" s="97">
        <v>109</v>
      </c>
      <c r="B72" s="98"/>
      <c r="C72" s="98"/>
      <c r="D72" s="98"/>
      <c r="E72" s="98"/>
      <c r="F72" s="98"/>
      <c r="G72" t="s" s="39">
        <v>271</v>
      </c>
      <c r="H72" t="n" s="40">
        <v>68.0</v>
      </c>
      <c r="I72" t="n" s="41">
        <v>68.0</v>
      </c>
      <c r="J72" t="n" s="40">
        <v>68.0</v>
      </c>
      <c r="K72" t="n" s="41">
        <v>68.0</v>
      </c>
      <c r="L72" t="n" s="40">
        <v>68.0</v>
      </c>
      <c r="M72" t="n" s="41">
        <v>68.0</v>
      </c>
      <c r="N72" t="s" s="42">
        <v>271</v>
      </c>
      <c r="O72" s="81"/>
    </row>
    <row r="73" ht="15.0" customHeight="true">
      <c r="A73" t="s" s="116">
        <v>110</v>
      </c>
      <c r="B73" t="s" s="119">
        <v>111</v>
      </c>
      <c r="C73" s="119"/>
      <c r="D73" s="119"/>
      <c r="E73" s="119"/>
      <c r="F73" s="119"/>
      <c r="G73" s="119"/>
      <c r="H73" s="74"/>
      <c r="I73" s="74"/>
      <c r="J73" s="74"/>
      <c r="K73" s="74"/>
      <c r="L73" s="74"/>
      <c r="M73" s="77"/>
      <c r="N73" s="122"/>
      <c r="O73" s="81"/>
    </row>
    <row r="74" ht="15.0" customHeight="true">
      <c r="A74" s="117"/>
      <c r="B74" t="s" s="120">
        <v>112</v>
      </c>
      <c r="C74" s="120"/>
      <c r="D74" s="120"/>
      <c r="E74" s="120"/>
      <c r="F74" s="120"/>
      <c r="G74" s="120"/>
      <c r="H74" s="75"/>
      <c r="I74" s="75"/>
      <c r="J74" s="75"/>
      <c r="K74" s="75"/>
      <c r="L74" s="75"/>
      <c r="M74" s="78"/>
      <c r="N74" s="123"/>
      <c r="O74" s="81"/>
    </row>
    <row r="75" ht="15.0" customHeight="true">
      <c r="A75" s="118"/>
      <c r="B75" t="s" s="121">
        <v>113</v>
      </c>
      <c r="C75" s="121"/>
      <c r="D75" s="121"/>
      <c r="E75" s="121"/>
      <c r="F75" s="121"/>
      <c r="G75" s="121"/>
      <c r="H75" t="n" s="76">
        <v>11.0</v>
      </c>
      <c r="I75" t="n" s="76">
        <v>11.0</v>
      </c>
      <c r="J75" t="n" s="76">
        <v>10.0</v>
      </c>
      <c r="K75" t="n" s="76">
        <v>10.0</v>
      </c>
      <c r="L75" t="n" s="76">
        <v>11.0</v>
      </c>
      <c r="M75" t="n" s="79">
        <v>11.0</v>
      </c>
      <c r="N75" s="124"/>
      <c r="O75" s="81"/>
    </row>
    <row r="76" ht="15.0" customHeight="true">
      <c r="A76" t="s" s="127">
        <v>19</v>
      </c>
      <c r="B76" s="128"/>
      <c r="C76" s="128"/>
      <c r="D76" s="128"/>
      <c r="E76" s="129"/>
      <c r="F76" t="s" s="44">
        <v>20</v>
      </c>
      <c r="G76" t="s" s="45">
        <v>21</v>
      </c>
      <c r="H76" t="s" s="45">
        <v>22</v>
      </c>
      <c r="I76" t="s" s="45">
        <v>23</v>
      </c>
      <c r="J76" t="s" s="45">
        <v>24</v>
      </c>
      <c r="K76" t="s" s="45">
        <v>25</v>
      </c>
      <c r="L76" t="s" s="45">
        <v>26</v>
      </c>
      <c r="M76" t="s" s="46">
        <v>18</v>
      </c>
      <c r="N76" t="s" s="47">
        <v>27</v>
      </c>
      <c r="O76" s="81"/>
    </row>
    <row r="77" ht="15.0" customHeight="true">
      <c r="A77" t="s" s="94">
        <v>28</v>
      </c>
      <c r="B77" s="95"/>
      <c r="C77" s="95"/>
      <c r="D77" s="95"/>
      <c r="E77" s="130"/>
      <c r="F77" t="n" s="48">
        <v>24.0</v>
      </c>
      <c r="G77" t="n" s="49">
        <v>20.0</v>
      </c>
      <c r="H77" t="n" s="49">
        <v>24.0</v>
      </c>
      <c r="I77" t="n" s="49">
        <v>6.0</v>
      </c>
      <c r="J77" t="n" s="49">
        <v>8.0</v>
      </c>
      <c r="K77" t="n" s="49">
        <v>10.0</v>
      </c>
      <c r="L77" t="n" s="49">
        <v>8.0</v>
      </c>
      <c r="M77" t="n" s="34">
        <v>14.0</v>
      </c>
      <c r="N77" t="n" s="131">
        <v>90.0</v>
      </c>
      <c r="O77" s="81"/>
    </row>
    <row r="78" ht="15.0" customHeight="true">
      <c r="A78" t="s" s="94">
        <v>29</v>
      </c>
      <c r="B78" s="95"/>
      <c r="C78" s="95"/>
      <c r="D78" s="95"/>
      <c r="E78" s="130"/>
      <c r="F78" t="n" s="48">
        <v>12.0</v>
      </c>
      <c r="G78" t="n" s="49">
        <v>16.0</v>
      </c>
      <c r="H78" t="n" s="49">
        <v>4.0</v>
      </c>
      <c r="I78" t="n" s="49">
        <v>38.0</v>
      </c>
      <c r="J78" t="n" s="49">
        <v>38.0</v>
      </c>
      <c r="K78" t="n" s="49">
        <v>3.0</v>
      </c>
      <c r="L78" t="n" s="49">
        <v>2.0</v>
      </c>
      <c r="M78" t="n" s="34">
        <v>6.0</v>
      </c>
      <c r="N78" s="132"/>
      <c r="O78" s="81"/>
    </row>
    <row r="79" ht="15.0" customHeight="true">
      <c r="A79" t="s" s="134">
        <v>30</v>
      </c>
      <c r="B79" s="135"/>
      <c r="C79" s="135"/>
      <c r="D79" s="135"/>
      <c r="E79" s="136"/>
      <c r="F79" t="n" s="50">
        <v>36.0</v>
      </c>
      <c r="G79" t="n" s="51">
        <v>36.0</v>
      </c>
      <c r="H79" t="n" s="51">
        <v>28.0</v>
      </c>
      <c r="I79" t="n" s="51">
        <v>44.0</v>
      </c>
      <c r="J79" t="n" s="58">
        <v>46.0</v>
      </c>
      <c r="K79" t="n" s="51">
        <v>13.0</v>
      </c>
      <c r="L79" t="n" s="51">
        <v>10.0</v>
      </c>
      <c r="M79" t="n" s="43">
        <v>20.0</v>
      </c>
      <c r="N79" s="133"/>
      <c r="O79" s="81"/>
    </row>
    <row r="80" ht="15.0" customHeight="true">
      <c r="A80" t="s" s="137">
        <v>31</v>
      </c>
      <c r="B80" s="138"/>
      <c r="C80" s="138"/>
      <c r="D80" s="139"/>
      <c r="E80" t="s" s="143">
        <v>32</v>
      </c>
      <c r="F80" s="119"/>
      <c r="G80" s="119"/>
      <c r="H80" s="119"/>
      <c r="I80" t="s" s="144">
        <v>33</v>
      </c>
      <c r="J80" s="144"/>
      <c r="K80" t="s" s="144">
        <v>34</v>
      </c>
      <c r="L80" s="144"/>
      <c r="M80" t="s" s="144">
        <v>35</v>
      </c>
      <c r="N80" s="145"/>
      <c r="O80" s="81"/>
    </row>
    <row r="81" ht="15.0" customHeight="true">
      <c r="A81" s="140"/>
      <c r="B81" s="141"/>
      <c r="C81" s="141"/>
      <c r="D81" s="142"/>
      <c r="E81" t="n" s="125">
        <v>1.0</v>
      </c>
      <c r="F81" s="125"/>
      <c r="G81" s="125"/>
      <c r="H81" s="126"/>
      <c r="I81" t="n" s="146">
        <v>2.0</v>
      </c>
      <c r="J81" s="146"/>
      <c r="K81" t="n" s="146">
        <v>6.0</v>
      </c>
      <c r="L81" s="146"/>
      <c r="M81" t="n" s="146">
        <v>6.0</v>
      </c>
      <c r="N81" s="147"/>
      <c r="O81" s="81"/>
    </row>
    <row r="82" ht="17.15" customHeight="true">
      <c r="A82" s="0"/>
      <c r="B82" s="52"/>
      <c r="C82" s="52"/>
      <c r="D82" s="0"/>
      <c r="E82" s="52"/>
      <c r="F82" s="52"/>
      <c r="G82" s="0"/>
      <c r="H82" s="0"/>
      <c r="I82" t="s" s="112">
        <v>140</v>
      </c>
      <c r="J82" s="113"/>
      <c r="K82" s="113"/>
      <c r="L82" t="s" s="114">
        <v>176</v>
      </c>
      <c r="M82" s="114"/>
      <c r="N82" s="115"/>
      <c r="O82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0:F70"/>
    <mergeCell ref="A71:F71"/>
    <mergeCell ref="A72:F72"/>
    <mergeCell ref="A73:A75"/>
    <mergeCell ref="A76:E76"/>
    <mergeCell ref="A77:E77"/>
    <mergeCell ref="A78:E78"/>
    <mergeCell ref="A79:E79"/>
    <mergeCell ref="A80:D81"/>
    <mergeCell ref="B73:G73"/>
    <mergeCell ref="B74:G74"/>
    <mergeCell ref="B75:G75"/>
    <mergeCell ref="E80:H80"/>
    <mergeCell ref="E81:H81"/>
    <mergeCell ref="I80:J80"/>
    <mergeCell ref="I81:J81"/>
    <mergeCell ref="I82:K82"/>
    <mergeCell ref="K80:L80"/>
    <mergeCell ref="K81:L81"/>
    <mergeCell ref="L82:N82"/>
    <mergeCell ref="M80:N80"/>
    <mergeCell ref="M81:N81"/>
    <mergeCell ref="N73:N75"/>
    <mergeCell ref="N77:N79"/>
  </mergeCells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" operator="equal">
      <formula>"지정"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" operator="equal">
      <formula>"선택15"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" operator="equal">
      <formula>"선택14"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" operator="equal">
      <formula>"선택13"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5" operator="equal">
      <formula>"선택12"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6" operator="equal">
      <formula>"선택11"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7" operator="equal">
      <formula>"선택10"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8" operator="equal">
      <formula>"선택9"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" operator="equal">
      <formula>"선택8"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" operator="equal">
      <formula>"선택7"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1" operator="equal">
      <formula>"선택6"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" operator="equal">
      <formula>"선택5"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3" operator="equal">
      <formula>"선택4"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" operator="equal">
      <formula>"선택3"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5" operator="equal">
      <formula>"선택2"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" operator="equal">
      <formula>"선택1"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7" operator="equal">
      <formula>"진로"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8" operator="equal">
      <formula>"소수"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" operator="equal">
      <formula>"공동"</formula>
    </cfRule>
  </conditionalFormatting>
  <conditionalFormatting sqref="H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" operator="equal">
      <formula>0</formula>
    </cfRule>
  </conditionalFormatting>
  <conditionalFormatting sqref="I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" operator="equal">
      <formula>0</formula>
    </cfRule>
  </conditionalFormatting>
  <conditionalFormatting sqref="J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" operator="equal">
      <formula>0</formula>
    </cfRule>
  </conditionalFormatting>
  <conditionalFormatting sqref="K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" operator="equal">
      <formula>0</formula>
    </cfRule>
  </conditionalFormatting>
  <conditionalFormatting sqref="L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" operator="equal">
      <formula>0</formula>
    </cfRule>
  </conditionalFormatting>
  <conditionalFormatting sqref="M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" operator="equal">
      <formula>0</formula>
    </cfRule>
  </conditionalFormatting>
  <conditionalFormatting sqref="N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6" operator="equal">
      <formula>0</formula>
    </cfRule>
  </conditionalFormatting>
  <conditionalFormatting sqref="N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7">
      <formula>OR(N5&lt;#REF!,N5&gt;#REF!)</formula>
    </cfRule>
  </conditionalFormatting>
  <conditionalFormatting sqref="O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8" operator="equal">
      <formula>0</formula>
    </cfRule>
  </conditionalFormatting>
  <conditionalFormatting sqref="O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9">
      <formula>OR(O5&lt;#REF!,O5&gt;#REF!)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0" operator="equal">
      <formula>"지정"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1" operator="equal">
      <formula>"선택15"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2" operator="equal">
      <formula>"선택14"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3" operator="equal">
      <formula>"선택13"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4" operator="equal">
      <formula>"선택12"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5" operator="equal">
      <formula>"선택11"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6" operator="equal">
      <formula>"선택10"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7" operator="equal">
      <formula>"선택9"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8" operator="equal">
      <formula>"선택8"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9" operator="equal">
      <formula>"선택7"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40" operator="equal">
      <formula>"선택6"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41" operator="equal">
      <formula>"선택5"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42" operator="equal">
      <formula>"선택4"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43" operator="equal">
      <formula>"선택3"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44" operator="equal">
      <formula>"선택2"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45" operator="equal">
      <formula>"선택1"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46" operator="equal">
      <formula>"진로"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47" operator="equal">
      <formula>"소수"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48" operator="equal">
      <formula>"공동"</formula>
    </cfRule>
  </conditionalFormatting>
  <conditionalFormatting sqref="H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9" operator="equal">
      <formula>0</formula>
    </cfRule>
  </conditionalFormatting>
  <conditionalFormatting sqref="I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0" operator="equal">
      <formula>0</formula>
    </cfRule>
  </conditionalFormatting>
  <conditionalFormatting sqref="J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" operator="equal">
      <formula>0</formula>
    </cfRule>
  </conditionalFormatting>
  <conditionalFormatting sqref="K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2" operator="equal">
      <formula>0</formula>
    </cfRule>
  </conditionalFormatting>
  <conditionalFormatting sqref="L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3" operator="equal">
      <formula>0</formula>
    </cfRule>
  </conditionalFormatting>
  <conditionalFormatting sqref="M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" operator="equal">
      <formula>0</formula>
    </cfRule>
  </conditionalFormatting>
  <conditionalFormatting sqref="N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55" operator="equal">
      <formula>0</formula>
    </cfRule>
  </conditionalFormatting>
  <conditionalFormatting sqref="N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56">
      <formula>OR(N5&lt;#REF!,N5&gt;#REF!)</formula>
    </cfRule>
  </conditionalFormatting>
  <conditionalFormatting sqref="O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57" operator="equal">
      <formula>0</formula>
    </cfRule>
  </conditionalFormatting>
  <conditionalFormatting sqref="O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58">
      <formula>OR(O5&lt;#REF!,O5&gt;#REF!)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59" operator="equal">
      <formula>"지정"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60" operator="equal">
      <formula>"선택15"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61" operator="equal">
      <formula>"선택14"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62" operator="equal">
      <formula>"선택13"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63" operator="equal">
      <formula>"선택12"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64" operator="equal">
      <formula>"선택11"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65" operator="equal">
      <formula>"선택10"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66" operator="equal">
      <formula>"선택9"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67" operator="equal">
      <formula>"선택8"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8" operator="equal">
      <formula>"선택7"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69" operator="equal">
      <formula>"선택6"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70" operator="equal">
      <formula>"선택5"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71" operator="equal">
      <formula>"선택4"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2" operator="equal">
      <formula>"선택3"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73" operator="equal">
      <formula>"선택2"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74" operator="equal">
      <formula>"선택1"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75" operator="equal">
      <formula>"진로"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76" operator="equal">
      <formula>"소수"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77" operator="equal">
      <formula>"공동"</formula>
    </cfRule>
  </conditionalFormatting>
  <conditionalFormatting sqref="H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8" operator="equal">
      <formula>0</formula>
    </cfRule>
  </conditionalFormatting>
  <conditionalFormatting sqref="I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9" operator="equal">
      <formula>0</formula>
    </cfRule>
  </conditionalFormatting>
  <conditionalFormatting sqref="J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" operator="equal">
      <formula>0</formula>
    </cfRule>
  </conditionalFormatting>
  <conditionalFormatting sqref="K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1" operator="equal">
      <formula>0</formula>
    </cfRule>
  </conditionalFormatting>
  <conditionalFormatting sqref="L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2" operator="equal">
      <formula>0</formula>
    </cfRule>
  </conditionalFormatting>
  <conditionalFormatting sqref="M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" operator="equal">
      <formula>0</formula>
    </cfRule>
  </conditionalFormatting>
  <conditionalFormatting sqref="N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84" operator="equal">
      <formula>0</formula>
    </cfRule>
  </conditionalFormatting>
  <conditionalFormatting sqref="N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85">
      <formula>OR(N5&lt;#REF!,N5&gt;#REF!)</formula>
    </cfRule>
  </conditionalFormatting>
  <conditionalFormatting sqref="O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86" operator="equal">
      <formula>0</formula>
    </cfRule>
  </conditionalFormatting>
  <conditionalFormatting sqref="O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87">
      <formula>OR(O5&lt;#REF!,O5&gt;#REF!)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88" operator="equal">
      <formula>"지정"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89" operator="equal">
      <formula>"선택15"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90" operator="equal">
      <formula>"선택14"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91" operator="equal">
      <formula>"선택13"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92" operator="equal">
      <formula>"선택12"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93" operator="equal">
      <formula>"선택11"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94" operator="equal">
      <formula>"선택10"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5" operator="equal">
      <formula>"선택9"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6" operator="equal">
      <formula>"선택8"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7" operator="equal">
      <formula>"선택7"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98" operator="equal">
      <formula>"선택6"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99" operator="equal">
      <formula>"선택5"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00" operator="equal">
      <formula>"선택4"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1" operator="equal">
      <formula>"선택3"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02" operator="equal">
      <formula>"선택2"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03" operator="equal">
      <formula>"선택1"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04" operator="equal">
      <formula>"진로"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05" operator="equal">
      <formula>"소수"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06" operator="equal">
      <formula>"공동"</formula>
    </cfRule>
  </conditionalFormatting>
  <conditionalFormatting sqref="H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7" operator="equal">
      <formula>0</formula>
    </cfRule>
  </conditionalFormatting>
  <conditionalFormatting sqref="I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8" operator="equal">
      <formula>0</formula>
    </cfRule>
  </conditionalFormatting>
  <conditionalFormatting sqref="J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" operator="equal">
      <formula>0</formula>
    </cfRule>
  </conditionalFormatting>
  <conditionalFormatting sqref="K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0" operator="equal">
      <formula>0</formula>
    </cfRule>
  </conditionalFormatting>
  <conditionalFormatting sqref="L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1" operator="equal">
      <formula>0</formula>
    </cfRule>
  </conditionalFormatting>
  <conditionalFormatting sqref="M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" operator="equal">
      <formula>0</formula>
    </cfRule>
  </conditionalFormatting>
  <conditionalFormatting sqref="N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13" operator="equal">
      <formula>0</formula>
    </cfRule>
  </conditionalFormatting>
  <conditionalFormatting sqref="N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14">
      <formula>OR(N5&lt;#REF!,N5&gt;#REF!)</formula>
    </cfRule>
  </conditionalFormatting>
  <conditionalFormatting sqref="O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15" operator="equal">
      <formula>0</formula>
    </cfRule>
  </conditionalFormatting>
  <conditionalFormatting sqref="O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16">
      <formula>OR(O5&lt;#REF!,O5&gt;#REF!)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17" operator="equal">
      <formula>"지정"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18" operator="equal">
      <formula>"선택15"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19" operator="equal">
      <formula>"선택14"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20" operator="equal">
      <formula>"선택13"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21" operator="equal">
      <formula>"선택12"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22" operator="equal">
      <formula>"선택11"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23" operator="equal">
      <formula>"선택10"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24" operator="equal">
      <formula>"선택9"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25" operator="equal">
      <formula>"선택8"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6" operator="equal">
      <formula>"선택7"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27" operator="equal">
      <formula>"선택6"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8" operator="equal">
      <formula>"선택5"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29" operator="equal">
      <formula>"선택4"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30" operator="equal">
      <formula>"선택3"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31" operator="equal">
      <formula>"선택2"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32" operator="equal">
      <formula>"선택1"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33" operator="equal">
      <formula>"진로"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34" operator="equal">
      <formula>"소수"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35" operator="equal">
      <formula>"공동"</formula>
    </cfRule>
  </conditionalFormatting>
  <conditionalFormatting sqref="H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6" operator="equal">
      <formula>0</formula>
    </cfRule>
  </conditionalFormatting>
  <conditionalFormatting sqref="I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7" operator="equal">
      <formula>0</formula>
    </cfRule>
  </conditionalFormatting>
  <conditionalFormatting sqref="J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" operator="equal">
      <formula>0</formula>
    </cfRule>
  </conditionalFormatting>
  <conditionalFormatting sqref="K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9" operator="equal">
      <formula>0</formula>
    </cfRule>
  </conditionalFormatting>
  <conditionalFormatting sqref="L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0" operator="equal">
      <formula>0</formula>
    </cfRule>
  </conditionalFormatting>
  <conditionalFormatting sqref="M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" operator="equal">
      <formula>0</formula>
    </cfRule>
  </conditionalFormatting>
  <conditionalFormatting sqref="N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42" operator="equal">
      <formula>0</formula>
    </cfRule>
  </conditionalFormatting>
  <conditionalFormatting sqref="N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43">
      <formula>OR(N5&lt;#REF!,N5&gt;#REF!)</formula>
    </cfRule>
  </conditionalFormatting>
  <conditionalFormatting sqref="O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44" operator="equal">
      <formula>0</formula>
    </cfRule>
  </conditionalFormatting>
  <conditionalFormatting sqref="O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45">
      <formula>OR(O5&lt;#REF!,O5&gt;#REF!)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46" operator="equal">
      <formula>"지정"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47" operator="equal">
      <formula>"선택15"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48" operator="equal">
      <formula>"선택14"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49" operator="equal">
      <formula>"선택13"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50" operator="equal">
      <formula>"선택12"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51" operator="equal">
      <formula>"선택11"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52" operator="equal">
      <formula>"선택10"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53" operator="equal">
      <formula>"선택9"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54" operator="equal">
      <formula>"선택8"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5" operator="equal">
      <formula>"선택7"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56" operator="equal">
      <formula>"선택6"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57" operator="equal">
      <formula>"선택5"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58" operator="equal">
      <formula>"선택4"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59" operator="equal">
      <formula>"선택3"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60" operator="equal">
      <formula>"선택2"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1" operator="equal">
      <formula>"선택1"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62" operator="equal">
      <formula>"진로"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63" operator="equal">
      <formula>"소수"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64" operator="equal">
      <formula>"공동"</formula>
    </cfRule>
  </conditionalFormatting>
  <conditionalFormatting sqref="H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5" operator="equal">
      <formula>0</formula>
    </cfRule>
  </conditionalFormatting>
  <conditionalFormatting sqref="I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6" operator="equal">
      <formula>0</formula>
    </cfRule>
  </conditionalFormatting>
  <conditionalFormatting sqref="J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" operator="equal">
      <formula>0</formula>
    </cfRule>
  </conditionalFormatting>
  <conditionalFormatting sqref="K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8" operator="equal">
      <formula>0</formula>
    </cfRule>
  </conditionalFormatting>
  <conditionalFormatting sqref="L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9" operator="equal">
      <formula>0</formula>
    </cfRule>
  </conditionalFormatting>
  <conditionalFormatting sqref="M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" operator="equal">
      <formula>0</formula>
    </cfRule>
  </conditionalFormatting>
  <conditionalFormatting sqref="N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71" operator="equal">
      <formula>0</formula>
    </cfRule>
  </conditionalFormatting>
  <conditionalFormatting sqref="N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72">
      <formula>OR(N5&lt;#REF!,N5&gt;#REF!)</formula>
    </cfRule>
  </conditionalFormatting>
  <conditionalFormatting sqref="O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73" operator="equal">
      <formula>0</formula>
    </cfRule>
  </conditionalFormatting>
  <conditionalFormatting sqref="O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74">
      <formula>OR(O5&lt;#REF!,O5&gt;#REF!)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75" operator="equal">
      <formula>"지정"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76" operator="equal">
      <formula>"선택15"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77" operator="equal">
      <formula>"선택14"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78" operator="equal">
      <formula>"선택13"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79" operator="equal">
      <formula>"선택12"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80" operator="equal">
      <formula>"선택11"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81" operator="equal">
      <formula>"선택10"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2" operator="equal">
      <formula>"선택9"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83" operator="equal">
      <formula>"선택8"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4" operator="equal">
      <formula>"선택7"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85" operator="equal">
      <formula>"선택6"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86" operator="equal">
      <formula>"선택5"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87" operator="equal">
      <formula>"선택4"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8" operator="equal">
      <formula>"선택3"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89" operator="equal">
      <formula>"선택2"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90" operator="equal">
      <formula>"선택1"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91" operator="equal">
      <formula>"진로"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92" operator="equal">
      <formula>"소수"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3" operator="equal">
      <formula>"공동"</formula>
    </cfRule>
  </conditionalFormatting>
  <conditionalFormatting sqref="H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4" operator="equal">
      <formula>0</formula>
    </cfRule>
  </conditionalFormatting>
  <conditionalFormatting sqref="I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5" operator="equal">
      <formula>0</formula>
    </cfRule>
  </conditionalFormatting>
  <conditionalFormatting sqref="J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6" operator="equal">
      <formula>0</formula>
    </cfRule>
  </conditionalFormatting>
  <conditionalFormatting sqref="K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7" operator="equal">
      <formula>0</formula>
    </cfRule>
  </conditionalFormatting>
  <conditionalFormatting sqref="L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8" operator="equal">
      <formula>0</formula>
    </cfRule>
  </conditionalFormatting>
  <conditionalFormatting sqref="M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9" operator="equal">
      <formula>0</formula>
    </cfRule>
  </conditionalFormatting>
  <conditionalFormatting sqref="N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00" operator="equal">
      <formula>0</formula>
    </cfRule>
  </conditionalFormatting>
  <conditionalFormatting sqref="N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01">
      <formula>OR(N5&lt;#REF!,N5&gt;#REF!)</formula>
    </cfRule>
  </conditionalFormatting>
  <conditionalFormatting sqref="O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02" operator="equal">
      <formula>0</formula>
    </cfRule>
  </conditionalFormatting>
  <conditionalFormatting sqref="O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03">
      <formula>OR(O5&lt;#REF!,O5&gt;#REF!)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04" operator="equal">
      <formula>"지정"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05" operator="equal">
      <formula>"선택15"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06" operator="equal">
      <formula>"선택14"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07" operator="equal">
      <formula>"선택13"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08" operator="equal">
      <formula>"선택12"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09" operator="equal">
      <formula>"선택11"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10" operator="equal">
      <formula>"선택10"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11" operator="equal">
      <formula>"선택9"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12" operator="equal">
      <formula>"선택8"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13" operator="equal">
      <formula>"선택7"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14" operator="equal">
      <formula>"선택6"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15" operator="equal">
      <formula>"선택5"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16" operator="equal">
      <formula>"선택4"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17" operator="equal">
      <formula>"선택3"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18" operator="equal">
      <formula>"선택2"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19" operator="equal">
      <formula>"선택1"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20" operator="equal">
      <formula>"진로"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21" operator="equal">
      <formula>"소수"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22" operator="equal">
      <formula>"공동"</formula>
    </cfRule>
  </conditionalFormatting>
  <conditionalFormatting sqref="H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3" operator="equal">
      <formula>0</formula>
    </cfRule>
  </conditionalFormatting>
  <conditionalFormatting sqref="I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4" operator="equal">
      <formula>0</formula>
    </cfRule>
  </conditionalFormatting>
  <conditionalFormatting sqref="J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5" operator="equal">
      <formula>0</formula>
    </cfRule>
  </conditionalFormatting>
  <conditionalFormatting sqref="K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6" operator="equal">
      <formula>0</formula>
    </cfRule>
  </conditionalFormatting>
  <conditionalFormatting sqref="L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7" operator="equal">
      <formula>0</formula>
    </cfRule>
  </conditionalFormatting>
  <conditionalFormatting sqref="M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8" operator="equal">
      <formula>0</formula>
    </cfRule>
  </conditionalFormatting>
  <conditionalFormatting sqref="N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29" operator="equal">
      <formula>0</formula>
    </cfRule>
  </conditionalFormatting>
  <conditionalFormatting sqref="N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30">
      <formula>OR(N5&lt;#REF!,N5&gt;#REF!)</formula>
    </cfRule>
  </conditionalFormatting>
  <conditionalFormatting sqref="O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31" operator="equal">
      <formula>0</formula>
    </cfRule>
  </conditionalFormatting>
  <conditionalFormatting sqref="O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32">
      <formula>OR(O5&lt;#REF!,O5&gt;#REF!)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33" operator="equal">
      <formula>"지정"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34" operator="equal">
      <formula>"선택15"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35" operator="equal">
      <formula>"선택14"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36" operator="equal">
      <formula>"선택13"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37" operator="equal">
      <formula>"선택12"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38" operator="equal">
      <formula>"선택11"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39" operator="equal">
      <formula>"선택10"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40" operator="equal">
      <formula>"선택9"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41" operator="equal">
      <formula>"선택8"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42" operator="equal">
      <formula>"선택7"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43" operator="equal">
      <formula>"선택6"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44" operator="equal">
      <formula>"선택5"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45" operator="equal">
      <formula>"선택4"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46" operator="equal">
      <formula>"선택3"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47" operator="equal">
      <formula>"선택2"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48" operator="equal">
      <formula>"선택1"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49" operator="equal">
      <formula>"진로"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50" operator="equal">
      <formula>"소수"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51" operator="equal">
      <formula>"공동"</formula>
    </cfRule>
  </conditionalFormatting>
  <conditionalFormatting sqref="H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2" operator="equal">
      <formula>0</formula>
    </cfRule>
  </conditionalFormatting>
  <conditionalFormatting sqref="I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3" operator="equal">
      <formula>0</formula>
    </cfRule>
  </conditionalFormatting>
  <conditionalFormatting sqref="J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4" operator="equal">
      <formula>0</formula>
    </cfRule>
  </conditionalFormatting>
  <conditionalFormatting sqref="K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5" operator="equal">
      <formula>0</formula>
    </cfRule>
  </conditionalFormatting>
  <conditionalFormatting sqref="L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6" operator="equal">
      <formula>0</formula>
    </cfRule>
  </conditionalFormatting>
  <conditionalFormatting sqref="M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7" operator="equal">
      <formula>0</formula>
    </cfRule>
  </conditionalFormatting>
  <conditionalFormatting sqref="N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58" operator="equal">
      <formula>0</formula>
    </cfRule>
  </conditionalFormatting>
  <conditionalFormatting sqref="N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59">
      <formula>OR(N5&lt;#REF!,N5&gt;#REF!)</formula>
    </cfRule>
  </conditionalFormatting>
  <conditionalFormatting sqref="O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60" operator="equal">
      <formula>0</formula>
    </cfRule>
  </conditionalFormatting>
  <conditionalFormatting sqref="O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61">
      <formula>OR(O5&lt;#REF!,O5&gt;#REF!)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62" operator="equal">
      <formula>"지정"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63" operator="equal">
      <formula>"선택15"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64" operator="equal">
      <formula>"선택14"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65" operator="equal">
      <formula>"선택13"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66" operator="equal">
      <formula>"선택12"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67" operator="equal">
      <formula>"선택11"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68" operator="equal">
      <formula>"선택10"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69" operator="equal">
      <formula>"선택9"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70" operator="equal">
      <formula>"선택8"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71" operator="equal">
      <formula>"선택7"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72" operator="equal">
      <formula>"선택6"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73" operator="equal">
      <formula>"선택5"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74" operator="equal">
      <formula>"선택4"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75" operator="equal">
      <formula>"선택3"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76" operator="equal">
      <formula>"선택2"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77" operator="equal">
      <formula>"선택1"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78" operator="equal">
      <formula>"진로"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79" operator="equal">
      <formula>"소수"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80" operator="equal">
      <formula>"공동"</formula>
    </cfRule>
  </conditionalFormatting>
  <conditionalFormatting sqref="H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1" operator="equal">
      <formula>0</formula>
    </cfRule>
  </conditionalFormatting>
  <conditionalFormatting sqref="I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2" operator="equal">
      <formula>0</formula>
    </cfRule>
  </conditionalFormatting>
  <conditionalFormatting sqref="J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3" operator="equal">
      <formula>0</formula>
    </cfRule>
  </conditionalFormatting>
  <conditionalFormatting sqref="K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4" operator="equal">
      <formula>0</formula>
    </cfRule>
  </conditionalFormatting>
  <conditionalFormatting sqref="L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5" operator="equal">
      <formula>0</formula>
    </cfRule>
  </conditionalFormatting>
  <conditionalFormatting sqref="M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6" operator="equal">
      <formula>0</formula>
    </cfRule>
  </conditionalFormatting>
  <conditionalFormatting sqref="N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87" operator="equal">
      <formula>0</formula>
    </cfRule>
  </conditionalFormatting>
  <conditionalFormatting sqref="N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88">
      <formula>OR(N5&lt;#REF!,N5&gt;#REF!)</formula>
    </cfRule>
  </conditionalFormatting>
  <conditionalFormatting sqref="O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89" operator="equal">
      <formula>0</formula>
    </cfRule>
  </conditionalFormatting>
  <conditionalFormatting sqref="O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90">
      <formula>OR(O5&lt;#REF!,O5&gt;#REF!)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91" operator="equal">
      <formula>"지정"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92" operator="equal">
      <formula>"선택15"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93" operator="equal">
      <formula>"선택14"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94" operator="equal">
      <formula>"선택13"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95" operator="equal">
      <formula>"선택12"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96" operator="equal">
      <formula>"선택11"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97" operator="equal">
      <formula>"선택10"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98" operator="equal">
      <formula>"선택9"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99" operator="equal">
      <formula>"선택8"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00" operator="equal">
      <formula>"선택7"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01" operator="equal">
      <formula>"선택6"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02" operator="equal">
      <formula>"선택5"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03" operator="equal">
      <formula>"선택4"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04" operator="equal">
      <formula>"선택3"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05" operator="equal">
      <formula>"선택2"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06" operator="equal">
      <formula>"선택1"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07" operator="equal">
      <formula>"진로"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08" operator="equal">
      <formula>"소수"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09" operator="equal">
      <formula>"공동"</formula>
    </cfRule>
  </conditionalFormatting>
  <conditionalFormatting sqref="H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0" operator="equal">
      <formula>0</formula>
    </cfRule>
  </conditionalFormatting>
  <conditionalFormatting sqref="I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1" operator="equal">
      <formula>0</formula>
    </cfRule>
  </conditionalFormatting>
  <conditionalFormatting sqref="J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2" operator="equal">
      <formula>0</formula>
    </cfRule>
  </conditionalFormatting>
  <conditionalFormatting sqref="K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3" operator="equal">
      <formula>0</formula>
    </cfRule>
  </conditionalFormatting>
  <conditionalFormatting sqref="L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4" operator="equal">
      <formula>0</formula>
    </cfRule>
  </conditionalFormatting>
  <conditionalFormatting sqref="M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5" operator="equal">
      <formula>0</formula>
    </cfRule>
  </conditionalFormatting>
  <conditionalFormatting sqref="N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16" operator="equal">
      <formula>0</formula>
    </cfRule>
  </conditionalFormatting>
  <conditionalFormatting sqref="N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17">
      <formula>OR(N5&lt;#REF!,N5&gt;#REF!)</formula>
    </cfRule>
  </conditionalFormatting>
  <conditionalFormatting sqref="O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18" operator="equal">
      <formula>0</formula>
    </cfRule>
  </conditionalFormatting>
  <conditionalFormatting sqref="O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19">
      <formula>OR(O5&lt;#REF!,O5&gt;#REF!)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20" operator="equal">
      <formula>"지정"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21" operator="equal">
      <formula>"선택15"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22" operator="equal">
      <formula>"선택14"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23" operator="equal">
      <formula>"선택13"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24" operator="equal">
      <formula>"선택12"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25" operator="equal">
      <formula>"선택11"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26" operator="equal">
      <formula>"선택10"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27" operator="equal">
      <formula>"선택9"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28" operator="equal">
      <formula>"선택8"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29" operator="equal">
      <formula>"선택7"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30" operator="equal">
      <formula>"선택6"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31" operator="equal">
      <formula>"선택5"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32" operator="equal">
      <formula>"선택4"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33" operator="equal">
      <formula>"선택3"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34" operator="equal">
      <formula>"선택2"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35" operator="equal">
      <formula>"선택1"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36" operator="equal">
      <formula>"진로"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37" operator="equal">
      <formula>"소수"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38" operator="equal">
      <formula>"공동"</formula>
    </cfRule>
  </conditionalFormatting>
  <conditionalFormatting sqref="H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39" operator="equal">
      <formula>0</formula>
    </cfRule>
  </conditionalFormatting>
  <conditionalFormatting sqref="I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0" operator="equal">
      <formula>0</formula>
    </cfRule>
  </conditionalFormatting>
  <conditionalFormatting sqref="J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1" operator="equal">
      <formula>0</formula>
    </cfRule>
  </conditionalFormatting>
  <conditionalFormatting sqref="K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2" operator="equal">
      <formula>0</formula>
    </cfRule>
  </conditionalFormatting>
  <conditionalFormatting sqref="L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3" operator="equal">
      <formula>0</formula>
    </cfRule>
  </conditionalFormatting>
  <conditionalFormatting sqref="M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4" operator="equal">
      <formula>0</formula>
    </cfRule>
  </conditionalFormatting>
  <conditionalFormatting sqref="N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45" operator="equal">
      <formula>0</formula>
    </cfRule>
  </conditionalFormatting>
  <conditionalFormatting sqref="N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46">
      <formula>OR(N5&lt;#REF!,N5&gt;#REF!)</formula>
    </cfRule>
  </conditionalFormatting>
  <conditionalFormatting sqref="O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47" operator="equal">
      <formula>0</formula>
    </cfRule>
  </conditionalFormatting>
  <conditionalFormatting sqref="O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48">
      <formula>OR(O5&lt;#REF!,O5&gt;#REF!)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49" operator="equal">
      <formula>"지정"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50" operator="equal">
      <formula>"선택15"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51" operator="equal">
      <formula>"선택14"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52" operator="equal">
      <formula>"선택13"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53" operator="equal">
      <formula>"선택12"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54" operator="equal">
      <formula>"선택11"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55" operator="equal">
      <formula>"선택10"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56" operator="equal">
      <formula>"선택9"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57" operator="equal">
      <formula>"선택8"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58" operator="equal">
      <formula>"선택7"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59" operator="equal">
      <formula>"선택6"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60" operator="equal">
      <formula>"선택5"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61" operator="equal">
      <formula>"선택4"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62" operator="equal">
      <formula>"선택3"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63" operator="equal">
      <formula>"선택2"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64" operator="equal">
      <formula>"선택1"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65" operator="equal">
      <formula>"진로"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66" operator="equal">
      <formula>"소수"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67" operator="equal">
      <formula>"공동"</formula>
    </cfRule>
  </conditionalFormatting>
  <conditionalFormatting sqref="H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68" operator="equal">
      <formula>0</formula>
    </cfRule>
  </conditionalFormatting>
  <conditionalFormatting sqref="I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69" operator="equal">
      <formula>0</formula>
    </cfRule>
  </conditionalFormatting>
  <conditionalFormatting sqref="J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0" operator="equal">
      <formula>0</formula>
    </cfRule>
  </conditionalFormatting>
  <conditionalFormatting sqref="K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1" operator="equal">
      <formula>0</formula>
    </cfRule>
  </conditionalFormatting>
  <conditionalFormatting sqref="L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2" operator="equal">
      <formula>0</formula>
    </cfRule>
  </conditionalFormatting>
  <conditionalFormatting sqref="M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3" operator="equal">
      <formula>0</formula>
    </cfRule>
  </conditionalFormatting>
  <conditionalFormatting sqref="N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74" operator="equal">
      <formula>0</formula>
    </cfRule>
  </conditionalFormatting>
  <conditionalFormatting sqref="N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75">
      <formula>OR(N5&lt;#REF!,N5&gt;#REF!)</formula>
    </cfRule>
  </conditionalFormatting>
  <conditionalFormatting sqref="O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76" operator="equal">
      <formula>0</formula>
    </cfRule>
  </conditionalFormatting>
  <conditionalFormatting sqref="O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77">
      <formula>OR(O5&lt;#REF!,O5&gt;#REF!)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78" operator="equal">
      <formula>"지정"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79" operator="equal">
      <formula>"선택15"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80" operator="equal">
      <formula>"선택14"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81" operator="equal">
      <formula>"선택13"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82" operator="equal">
      <formula>"선택12"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83" operator="equal">
      <formula>"선택11"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84" operator="equal">
      <formula>"선택10"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85" operator="equal">
      <formula>"선택9"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86" operator="equal">
      <formula>"선택8"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87" operator="equal">
      <formula>"선택7"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88" operator="equal">
      <formula>"선택6"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89" operator="equal">
      <formula>"선택5"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90" operator="equal">
      <formula>"선택4"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91" operator="equal">
      <formula>"선택3"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92" operator="equal">
      <formula>"선택2"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93" operator="equal">
      <formula>"선택1"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94" operator="equal">
      <formula>"진로"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95" operator="equal">
      <formula>"소수"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96" operator="equal">
      <formula>"공동"</formula>
    </cfRule>
  </conditionalFormatting>
  <conditionalFormatting sqref="H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97" operator="equal">
      <formula>0</formula>
    </cfRule>
  </conditionalFormatting>
  <conditionalFormatting sqref="I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98" operator="equal">
      <formula>0</formula>
    </cfRule>
  </conditionalFormatting>
  <conditionalFormatting sqref="J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99" operator="equal">
      <formula>0</formula>
    </cfRule>
  </conditionalFormatting>
  <conditionalFormatting sqref="K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00" operator="equal">
      <formula>0</formula>
    </cfRule>
  </conditionalFormatting>
  <conditionalFormatting sqref="L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01" operator="equal">
      <formula>0</formula>
    </cfRule>
  </conditionalFormatting>
  <conditionalFormatting sqref="M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02" operator="equal">
      <formula>0</formula>
    </cfRule>
  </conditionalFormatting>
  <conditionalFormatting sqref="N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403" operator="equal">
      <formula>0</formula>
    </cfRule>
  </conditionalFormatting>
  <conditionalFormatting sqref="N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404">
      <formula>OR(N5&lt;#REF!,N5&gt;#REF!)</formula>
    </cfRule>
  </conditionalFormatting>
  <conditionalFormatting sqref="O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405" operator="equal">
      <formula>0</formula>
    </cfRule>
  </conditionalFormatting>
  <conditionalFormatting sqref="O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406">
      <formula>OR(O5&lt;#REF!,O5&gt;#REF!)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407" operator="equal">
      <formula>"지정"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408" operator="equal">
      <formula>"선택15"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409" operator="equal">
      <formula>"선택14"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10" operator="equal">
      <formula>"선택13"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411" operator="equal">
      <formula>"선택12"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412" operator="equal">
      <formula>"선택11"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413" operator="equal">
      <formula>"선택10"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414" operator="equal">
      <formula>"선택9"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415" operator="equal">
      <formula>"선택8"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16" operator="equal">
      <formula>"선택7"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417" operator="equal">
      <formula>"선택6"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418" operator="equal">
      <formula>"선택5"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419" operator="equal">
      <formula>"선택4"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420" operator="equal">
      <formula>"선택3"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421" operator="equal">
      <formula>"선택2"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422" operator="equal">
      <formula>"선택1"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423" operator="equal">
      <formula>"진로"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424" operator="equal">
      <formula>"소수"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425" operator="equal">
      <formula>"공동"</formula>
    </cfRule>
  </conditionalFormatting>
  <conditionalFormatting sqref="H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26" operator="equal">
      <formula>0</formula>
    </cfRule>
  </conditionalFormatting>
  <conditionalFormatting sqref="I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27" operator="equal">
      <formula>0</formula>
    </cfRule>
  </conditionalFormatting>
  <conditionalFormatting sqref="J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28" operator="equal">
      <formula>0</formula>
    </cfRule>
  </conditionalFormatting>
  <conditionalFormatting sqref="K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29" operator="equal">
      <formula>0</formula>
    </cfRule>
  </conditionalFormatting>
  <conditionalFormatting sqref="L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30" operator="equal">
      <formula>0</formula>
    </cfRule>
  </conditionalFormatting>
  <conditionalFormatting sqref="M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31" operator="equal">
      <formula>0</formula>
    </cfRule>
  </conditionalFormatting>
  <conditionalFormatting sqref="N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432" operator="equal">
      <formula>0</formula>
    </cfRule>
  </conditionalFormatting>
  <conditionalFormatting sqref="N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433">
      <formula>OR(N5&lt;#REF!,N5&gt;#REF!)</formula>
    </cfRule>
  </conditionalFormatting>
  <conditionalFormatting sqref="O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434" operator="equal">
      <formula>0</formula>
    </cfRule>
  </conditionalFormatting>
  <conditionalFormatting sqref="O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435">
      <formula>OR(O5&lt;#REF!,O5&gt;#REF!)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436" operator="equal">
      <formula>"지정"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437" operator="equal">
      <formula>"선택15"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438" operator="equal">
      <formula>"선택14"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39" operator="equal">
      <formula>"선택13"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440" operator="equal">
      <formula>"선택12"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441" operator="equal">
      <formula>"선택11"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442" operator="equal">
      <formula>"선택10"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443" operator="equal">
      <formula>"선택9"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444" operator="equal">
      <formula>"선택8"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45" operator="equal">
      <formula>"선택7"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446" operator="equal">
      <formula>"선택6"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447" operator="equal">
      <formula>"선택5"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448" operator="equal">
      <formula>"선택4"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449" operator="equal">
      <formula>"선택3"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450" operator="equal">
      <formula>"선택2"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451" operator="equal">
      <formula>"선택1"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452" operator="equal">
      <formula>"진로"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453" operator="equal">
      <formula>"소수"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454" operator="equal">
      <formula>"공동"</formula>
    </cfRule>
  </conditionalFormatting>
  <conditionalFormatting sqref="H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55" operator="equal">
      <formula>0</formula>
    </cfRule>
  </conditionalFormatting>
  <conditionalFormatting sqref="I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56" operator="equal">
      <formula>0</formula>
    </cfRule>
  </conditionalFormatting>
  <conditionalFormatting sqref="J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57" operator="equal">
      <formula>0</formula>
    </cfRule>
  </conditionalFormatting>
  <conditionalFormatting sqref="K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58" operator="equal">
      <formula>0</formula>
    </cfRule>
  </conditionalFormatting>
  <conditionalFormatting sqref="L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59" operator="equal">
      <formula>0</formula>
    </cfRule>
  </conditionalFormatting>
  <conditionalFormatting sqref="M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60" operator="equal">
      <formula>0</formula>
    </cfRule>
  </conditionalFormatting>
  <conditionalFormatting sqref="N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461" operator="equal">
      <formula>0</formula>
    </cfRule>
  </conditionalFormatting>
  <conditionalFormatting sqref="N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462">
      <formula>OR(N5&lt;#REF!,N5&gt;#REF!)</formula>
    </cfRule>
  </conditionalFormatting>
  <conditionalFormatting sqref="O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463" operator="equal">
      <formula>0</formula>
    </cfRule>
  </conditionalFormatting>
  <conditionalFormatting sqref="O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464">
      <formula>OR(O5&lt;#REF!,O5&gt;#REF!)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465" operator="equal">
      <formula>"지정"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466" operator="equal">
      <formula>"선택15"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467" operator="equal">
      <formula>"선택14"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68" operator="equal">
      <formula>"선택13"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469" operator="equal">
      <formula>"선택12"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470" operator="equal">
      <formula>"선택11"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471" operator="equal">
      <formula>"선택10"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472" operator="equal">
      <formula>"선택9"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473" operator="equal">
      <formula>"선택8"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74" operator="equal">
      <formula>"선택7"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475" operator="equal">
      <formula>"선택6"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476" operator="equal">
      <formula>"선택5"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477" operator="equal">
      <formula>"선택4"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478" operator="equal">
      <formula>"선택3"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479" operator="equal">
      <formula>"선택2"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480" operator="equal">
      <formula>"선택1"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481" operator="equal">
      <formula>"진로"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482" operator="equal">
      <formula>"소수"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483" operator="equal">
      <formula>"공동"</formula>
    </cfRule>
  </conditionalFormatting>
  <conditionalFormatting sqref="H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4" operator="equal">
      <formula>0</formula>
    </cfRule>
  </conditionalFormatting>
  <conditionalFormatting sqref="I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5" operator="equal">
      <formula>0</formula>
    </cfRule>
  </conditionalFormatting>
  <conditionalFormatting sqref="J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6" operator="equal">
      <formula>0</formula>
    </cfRule>
  </conditionalFormatting>
  <conditionalFormatting sqref="K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7" operator="equal">
      <formula>0</formula>
    </cfRule>
  </conditionalFormatting>
  <conditionalFormatting sqref="L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8" operator="equal">
      <formula>0</formula>
    </cfRule>
  </conditionalFormatting>
  <conditionalFormatting sqref="M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9" operator="equal">
      <formula>0</formula>
    </cfRule>
  </conditionalFormatting>
  <conditionalFormatting sqref="N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490" operator="equal">
      <formula>0</formula>
    </cfRule>
  </conditionalFormatting>
  <conditionalFormatting sqref="N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491">
      <formula>OR(N5&lt;#REF!,N5&gt;#REF!)</formula>
    </cfRule>
  </conditionalFormatting>
  <conditionalFormatting sqref="O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492" operator="equal">
      <formula>0</formula>
    </cfRule>
  </conditionalFormatting>
  <conditionalFormatting sqref="O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493">
      <formula>OR(O5&lt;#REF!,O5&gt;#REF!)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494" operator="equal">
      <formula>"지정"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495" operator="equal">
      <formula>"선택15"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496" operator="equal">
      <formula>"선택14"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97" operator="equal">
      <formula>"선택13"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498" operator="equal">
      <formula>"선택12"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499" operator="equal">
      <formula>"선택11"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500" operator="equal">
      <formula>"선택10"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501" operator="equal">
      <formula>"선택9"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502" operator="equal">
      <formula>"선택8"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03" operator="equal">
      <formula>"선택7"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504" operator="equal">
      <formula>"선택6"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505" operator="equal">
      <formula>"선택5"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506" operator="equal">
      <formula>"선택4"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507" operator="equal">
      <formula>"선택3"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508" operator="equal">
      <formula>"선택2"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509" operator="equal">
      <formula>"선택1"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510" operator="equal">
      <formula>"진로"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511" operator="equal">
      <formula>"소수"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512" operator="equal">
      <formula>"공동"</formula>
    </cfRule>
  </conditionalFormatting>
  <conditionalFormatting sqref="H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3" operator="equal">
      <formula>0</formula>
    </cfRule>
  </conditionalFormatting>
  <conditionalFormatting sqref="I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4" operator="equal">
      <formula>0</formula>
    </cfRule>
  </conditionalFormatting>
  <conditionalFormatting sqref="J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5" operator="equal">
      <formula>0</formula>
    </cfRule>
  </conditionalFormatting>
  <conditionalFormatting sqref="K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6" operator="equal">
      <formula>0</formula>
    </cfRule>
  </conditionalFormatting>
  <conditionalFormatting sqref="L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7" operator="equal">
      <formula>0</formula>
    </cfRule>
  </conditionalFormatting>
  <conditionalFormatting sqref="M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8" operator="equal">
      <formula>0</formula>
    </cfRule>
  </conditionalFormatting>
  <conditionalFormatting sqref="N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519" operator="equal">
      <formula>0</formula>
    </cfRule>
  </conditionalFormatting>
  <conditionalFormatting sqref="N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520">
      <formula>OR(N5&lt;#REF!,N5&gt;#REF!)</formula>
    </cfRule>
  </conditionalFormatting>
  <conditionalFormatting sqref="O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521" operator="equal">
      <formula>0</formula>
    </cfRule>
  </conditionalFormatting>
  <conditionalFormatting sqref="O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522">
      <formula>OR(O5&lt;#REF!,O5&gt;#REF!)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523" operator="equal">
      <formula>"지정"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524" operator="equal">
      <formula>"선택15"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525" operator="equal">
      <formula>"선택14"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526" operator="equal">
      <formula>"선택13"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527" operator="equal">
      <formula>"선택12"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528" operator="equal">
      <formula>"선택11"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529" operator="equal">
      <formula>"선택10"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530" operator="equal">
      <formula>"선택9"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531" operator="equal">
      <formula>"선택8"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32" operator="equal">
      <formula>"선택7"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533" operator="equal">
      <formula>"선택6"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534" operator="equal">
      <formula>"선택5"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535" operator="equal">
      <formula>"선택4"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536" operator="equal">
      <formula>"선택3"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537" operator="equal">
      <formula>"선택2"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538" operator="equal">
      <formula>"선택1"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539" operator="equal">
      <formula>"진로"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540" operator="equal">
      <formula>"소수"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541" operator="equal">
      <formula>"공동"</formula>
    </cfRule>
  </conditionalFormatting>
  <conditionalFormatting sqref="H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2" operator="equal">
      <formula>0</formula>
    </cfRule>
  </conditionalFormatting>
  <conditionalFormatting sqref="I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3" operator="equal">
      <formula>0</formula>
    </cfRule>
  </conditionalFormatting>
  <conditionalFormatting sqref="J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4" operator="equal">
      <formula>0</formula>
    </cfRule>
  </conditionalFormatting>
  <conditionalFormatting sqref="K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5" operator="equal">
      <formula>0</formula>
    </cfRule>
  </conditionalFormatting>
  <conditionalFormatting sqref="L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6" operator="equal">
      <formula>0</formula>
    </cfRule>
  </conditionalFormatting>
  <conditionalFormatting sqref="M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7" operator="equal">
      <formula>0</formula>
    </cfRule>
  </conditionalFormatting>
  <conditionalFormatting sqref="N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548" operator="equal">
      <formula>0</formula>
    </cfRule>
  </conditionalFormatting>
  <conditionalFormatting sqref="N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549">
      <formula>OR(N5&lt;#REF!,N5&gt;#REF!)</formula>
    </cfRule>
  </conditionalFormatting>
  <conditionalFormatting sqref="O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550" operator="equal">
      <formula>0</formula>
    </cfRule>
  </conditionalFormatting>
  <conditionalFormatting sqref="O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551">
      <formula>OR(O5&lt;#REF!,O5&gt;#REF!)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552" operator="equal">
      <formula>"지정"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553" operator="equal">
      <formula>"선택15"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554" operator="equal">
      <formula>"선택14"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555" operator="equal">
      <formula>"선택13"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556" operator="equal">
      <formula>"선택12"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557" operator="equal">
      <formula>"선택11"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558" operator="equal">
      <formula>"선택10"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559" operator="equal">
      <formula>"선택9"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560" operator="equal">
      <formula>"선택8"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61" operator="equal">
      <formula>"선택7"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562" operator="equal">
      <formula>"선택6"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563" operator="equal">
      <formula>"선택5"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564" operator="equal">
      <formula>"선택4"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565" operator="equal">
      <formula>"선택3"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566" operator="equal">
      <formula>"선택2"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567" operator="equal">
      <formula>"선택1"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568" operator="equal">
      <formula>"진로"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569" operator="equal">
      <formula>"소수"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570" operator="equal">
      <formula>"공동"</formula>
    </cfRule>
  </conditionalFormatting>
  <conditionalFormatting sqref="H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1" operator="equal">
      <formula>0</formula>
    </cfRule>
  </conditionalFormatting>
  <conditionalFormatting sqref="I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2" operator="equal">
      <formula>0</formula>
    </cfRule>
  </conditionalFormatting>
  <conditionalFormatting sqref="J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3" operator="equal">
      <formula>0</formula>
    </cfRule>
  </conditionalFormatting>
  <conditionalFormatting sqref="K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4" operator="equal">
      <formula>0</formula>
    </cfRule>
  </conditionalFormatting>
  <conditionalFormatting sqref="L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5" operator="equal">
      <formula>0</formula>
    </cfRule>
  </conditionalFormatting>
  <conditionalFormatting sqref="M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6" operator="equal">
      <formula>0</formula>
    </cfRule>
  </conditionalFormatting>
  <conditionalFormatting sqref="N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577" operator="equal">
      <formula>0</formula>
    </cfRule>
  </conditionalFormatting>
  <conditionalFormatting sqref="N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578">
      <formula>OR(N5&lt;#REF!,N5&gt;#REF!)</formula>
    </cfRule>
  </conditionalFormatting>
  <conditionalFormatting sqref="O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579" operator="equal">
      <formula>0</formula>
    </cfRule>
  </conditionalFormatting>
  <conditionalFormatting sqref="O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580">
      <formula>OR(O5&lt;#REF!,O5&gt;#REF!)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581" operator="equal">
      <formula>"지정"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582" operator="equal">
      <formula>"선택15"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583" operator="equal">
      <formula>"선택14"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584" operator="equal">
      <formula>"선택13"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585" operator="equal">
      <formula>"선택12"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586" operator="equal">
      <formula>"선택11"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587" operator="equal">
      <formula>"선택10"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588" operator="equal">
      <formula>"선택9"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589" operator="equal">
      <formula>"선택8"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90" operator="equal">
      <formula>"선택7"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591" operator="equal">
      <formula>"선택6"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592" operator="equal">
      <formula>"선택5"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593" operator="equal">
      <formula>"선택4"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594" operator="equal">
      <formula>"선택3"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595" operator="equal">
      <formula>"선택2"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596" operator="equal">
      <formula>"선택1"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597" operator="equal">
      <formula>"진로"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598" operator="equal">
      <formula>"소수"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599" operator="equal">
      <formula>"공동"</formula>
    </cfRule>
  </conditionalFormatting>
  <conditionalFormatting sqref="H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0" operator="equal">
      <formula>0</formula>
    </cfRule>
  </conditionalFormatting>
  <conditionalFormatting sqref="I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1" operator="equal">
      <formula>0</formula>
    </cfRule>
  </conditionalFormatting>
  <conditionalFormatting sqref="J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2" operator="equal">
      <formula>0</formula>
    </cfRule>
  </conditionalFormatting>
  <conditionalFormatting sqref="K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3" operator="equal">
      <formula>0</formula>
    </cfRule>
  </conditionalFormatting>
  <conditionalFormatting sqref="L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4" operator="equal">
      <formula>0</formula>
    </cfRule>
  </conditionalFormatting>
  <conditionalFormatting sqref="M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5" operator="equal">
      <formula>0</formula>
    </cfRule>
  </conditionalFormatting>
  <conditionalFormatting sqref="N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606" operator="equal">
      <formula>0</formula>
    </cfRule>
  </conditionalFormatting>
  <conditionalFormatting sqref="N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607">
      <formula>OR(N5&lt;#REF!,N5&gt;#REF!)</formula>
    </cfRule>
  </conditionalFormatting>
  <conditionalFormatting sqref="O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608" operator="equal">
      <formula>0</formula>
    </cfRule>
  </conditionalFormatting>
  <conditionalFormatting sqref="O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609">
      <formula>OR(O5&lt;#REF!,O5&gt;#REF!)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610" operator="equal">
      <formula>"지정"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611" operator="equal">
      <formula>"선택15"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612" operator="equal">
      <formula>"선택14"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613" operator="equal">
      <formula>"선택13"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614" operator="equal">
      <formula>"선택12"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615" operator="equal">
      <formula>"선택11"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616" operator="equal">
      <formula>"선택10"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617" operator="equal">
      <formula>"선택9"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618" operator="equal">
      <formula>"선택8"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19" operator="equal">
      <formula>"선택7"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620" operator="equal">
      <formula>"선택6"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621" operator="equal">
      <formula>"선택5"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622" operator="equal">
      <formula>"선택4"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623" operator="equal">
      <formula>"선택3"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624" operator="equal">
      <formula>"선택2"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625" operator="equal">
      <formula>"선택1"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626" operator="equal">
      <formula>"진로"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627" operator="equal">
      <formula>"소수"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628" operator="equal">
      <formula>"공동"</formula>
    </cfRule>
  </conditionalFormatting>
  <conditionalFormatting sqref="H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29" operator="equal">
      <formula>0</formula>
    </cfRule>
  </conditionalFormatting>
  <conditionalFormatting sqref="I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30" operator="equal">
      <formula>0</formula>
    </cfRule>
  </conditionalFormatting>
  <conditionalFormatting sqref="J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31" operator="equal">
      <formula>0</formula>
    </cfRule>
  </conditionalFormatting>
  <conditionalFormatting sqref="K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32" operator="equal">
      <formula>0</formula>
    </cfRule>
  </conditionalFormatting>
  <conditionalFormatting sqref="L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33" operator="equal">
      <formula>0</formula>
    </cfRule>
  </conditionalFormatting>
  <conditionalFormatting sqref="M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34" operator="equal">
      <formula>0</formula>
    </cfRule>
  </conditionalFormatting>
  <conditionalFormatting sqref="N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635" operator="equal">
      <formula>0</formula>
    </cfRule>
  </conditionalFormatting>
  <conditionalFormatting sqref="N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636">
      <formula>OR(N5&lt;#REF!,N5&gt;#REF!)</formula>
    </cfRule>
  </conditionalFormatting>
  <conditionalFormatting sqref="O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637" operator="equal">
      <formula>0</formula>
    </cfRule>
  </conditionalFormatting>
  <conditionalFormatting sqref="O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638">
      <formula>OR(O5&lt;#REF!,O5&gt;#REF!)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639" operator="equal">
      <formula>"지정"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640" operator="equal">
      <formula>"선택15"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641" operator="equal">
      <formula>"선택14"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642" operator="equal">
      <formula>"선택13"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643" operator="equal">
      <formula>"선택12"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644" operator="equal">
      <formula>"선택11"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645" operator="equal">
      <formula>"선택10"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646" operator="equal">
      <formula>"선택9"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647" operator="equal">
      <formula>"선택8"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48" operator="equal">
      <formula>"선택7"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649" operator="equal">
      <formula>"선택6"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650" operator="equal">
      <formula>"선택5"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651" operator="equal">
      <formula>"선택4"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652" operator="equal">
      <formula>"선택3"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653" operator="equal">
      <formula>"선택2"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654" operator="equal">
      <formula>"선택1"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655" operator="equal">
      <formula>"진로"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656" operator="equal">
      <formula>"소수"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657" operator="equal">
      <formula>"공동"</formula>
    </cfRule>
  </conditionalFormatting>
  <conditionalFormatting sqref="H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58" operator="equal">
      <formula>0</formula>
    </cfRule>
  </conditionalFormatting>
  <conditionalFormatting sqref="I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59" operator="equal">
      <formula>0</formula>
    </cfRule>
  </conditionalFormatting>
  <conditionalFormatting sqref="J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60" operator="equal">
      <formula>0</formula>
    </cfRule>
  </conditionalFormatting>
  <conditionalFormatting sqref="K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61" operator="equal">
      <formula>0</formula>
    </cfRule>
  </conditionalFormatting>
  <conditionalFormatting sqref="L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62" operator="equal">
      <formula>0</formula>
    </cfRule>
  </conditionalFormatting>
  <conditionalFormatting sqref="M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63" operator="equal">
      <formula>0</formula>
    </cfRule>
  </conditionalFormatting>
  <conditionalFormatting sqref="N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664" operator="equal">
      <formula>0</formula>
    </cfRule>
  </conditionalFormatting>
  <conditionalFormatting sqref="N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665">
      <formula>OR(N5&lt;#REF!,N5&gt;#REF!)</formula>
    </cfRule>
  </conditionalFormatting>
  <conditionalFormatting sqref="O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666" operator="equal">
      <formula>0</formula>
    </cfRule>
  </conditionalFormatting>
  <conditionalFormatting sqref="O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667">
      <formula>OR(O5&lt;#REF!,O5&gt;#REF!)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668" operator="equal">
      <formula>"지정"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669" operator="equal">
      <formula>"선택15"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670" operator="equal">
      <formula>"선택14"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671" operator="equal">
      <formula>"선택13"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672" operator="equal">
      <formula>"선택12"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673" operator="equal">
      <formula>"선택11"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674" operator="equal">
      <formula>"선택10"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675" operator="equal">
      <formula>"선택9"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676" operator="equal">
      <formula>"선택8"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77" operator="equal">
      <formula>"선택7"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678" operator="equal">
      <formula>"선택6"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679" operator="equal">
      <formula>"선택5"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680" operator="equal">
      <formula>"선택4"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681" operator="equal">
      <formula>"선택3"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682" operator="equal">
      <formula>"선택2"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683" operator="equal">
      <formula>"선택1"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684" operator="equal">
      <formula>"진로"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685" operator="equal">
      <formula>"소수"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686" operator="equal">
      <formula>"공동"</formula>
    </cfRule>
  </conditionalFormatting>
  <conditionalFormatting sqref="H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87" operator="equal">
      <formula>0</formula>
    </cfRule>
  </conditionalFormatting>
  <conditionalFormatting sqref="I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88" operator="equal">
      <formula>0</formula>
    </cfRule>
  </conditionalFormatting>
  <conditionalFormatting sqref="J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89" operator="equal">
      <formula>0</formula>
    </cfRule>
  </conditionalFormatting>
  <conditionalFormatting sqref="K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90" operator="equal">
      <formula>0</formula>
    </cfRule>
  </conditionalFormatting>
  <conditionalFormatting sqref="L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91" operator="equal">
      <formula>0</formula>
    </cfRule>
  </conditionalFormatting>
  <conditionalFormatting sqref="M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92" operator="equal">
      <formula>0</formula>
    </cfRule>
  </conditionalFormatting>
  <conditionalFormatting sqref="N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693" operator="equal">
      <formula>0</formula>
    </cfRule>
  </conditionalFormatting>
  <conditionalFormatting sqref="N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694">
      <formula>OR(N5&lt;#REF!,N5&gt;#REF!)</formula>
    </cfRule>
  </conditionalFormatting>
  <conditionalFormatting sqref="O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695" operator="equal">
      <formula>0</formula>
    </cfRule>
  </conditionalFormatting>
  <conditionalFormatting sqref="O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696">
      <formula>OR(O5&lt;#REF!,O5&gt;#REF!)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697" operator="equal">
      <formula>"지정"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698" operator="equal">
      <formula>"선택15"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699" operator="equal">
      <formula>"선택14"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700" operator="equal">
      <formula>"선택13"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701" operator="equal">
      <formula>"선택12"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702" operator="equal">
      <formula>"선택11"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703" operator="equal">
      <formula>"선택10"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704" operator="equal">
      <formula>"선택9"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705" operator="equal">
      <formula>"선택8"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06" operator="equal">
      <formula>"선택7"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707" operator="equal">
      <formula>"선택6"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708" operator="equal">
      <formula>"선택5"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709" operator="equal">
      <formula>"선택4"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10" operator="equal">
      <formula>"선택3"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711" operator="equal">
      <formula>"선택2"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712" operator="equal">
      <formula>"선택1"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713" operator="equal">
      <formula>"진로"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714" operator="equal">
      <formula>"소수"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715" operator="equal">
      <formula>"공동"</formula>
    </cfRule>
  </conditionalFormatting>
  <conditionalFormatting sqref="H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16" operator="equal">
      <formula>0</formula>
    </cfRule>
  </conditionalFormatting>
  <conditionalFormatting sqref="I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17" operator="equal">
      <formula>0</formula>
    </cfRule>
  </conditionalFormatting>
  <conditionalFormatting sqref="J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18" operator="equal">
      <formula>0</formula>
    </cfRule>
  </conditionalFormatting>
  <conditionalFormatting sqref="K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19" operator="equal">
      <formula>0</formula>
    </cfRule>
  </conditionalFormatting>
  <conditionalFormatting sqref="L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20" operator="equal">
      <formula>0</formula>
    </cfRule>
  </conditionalFormatting>
  <conditionalFormatting sqref="M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21" operator="equal">
      <formula>0</formula>
    </cfRule>
  </conditionalFormatting>
  <conditionalFormatting sqref="N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722" operator="equal">
      <formula>0</formula>
    </cfRule>
  </conditionalFormatting>
  <conditionalFormatting sqref="N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723">
      <formula>OR(N5&lt;#REF!,N5&gt;#REF!)</formula>
    </cfRule>
  </conditionalFormatting>
  <conditionalFormatting sqref="O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724" operator="equal">
      <formula>0</formula>
    </cfRule>
  </conditionalFormatting>
  <conditionalFormatting sqref="O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725">
      <formula>OR(O5&lt;#REF!,O5&gt;#REF!)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726" operator="equal">
      <formula>"지정"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727" operator="equal">
      <formula>"선택15"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728" operator="equal">
      <formula>"선택14"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729" operator="equal">
      <formula>"선택13"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730" operator="equal">
      <formula>"선택12"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731" operator="equal">
      <formula>"선택11"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732" operator="equal">
      <formula>"선택10"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733" operator="equal">
      <formula>"선택9"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734" operator="equal">
      <formula>"선택8"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35" operator="equal">
      <formula>"선택7"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736" operator="equal">
      <formula>"선택6"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737" operator="equal">
      <formula>"선택5"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738" operator="equal">
      <formula>"선택4"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39" operator="equal">
      <formula>"선택3"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740" operator="equal">
      <formula>"선택2"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741" operator="equal">
      <formula>"선택1"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742" operator="equal">
      <formula>"진로"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743" operator="equal">
      <formula>"소수"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744" operator="equal">
      <formula>"공동"</formula>
    </cfRule>
  </conditionalFormatting>
  <conditionalFormatting sqref="H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45" operator="equal">
      <formula>0</formula>
    </cfRule>
  </conditionalFormatting>
  <conditionalFormatting sqref="I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46" operator="equal">
      <formula>0</formula>
    </cfRule>
  </conditionalFormatting>
  <conditionalFormatting sqref="J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47" operator="equal">
      <formula>0</formula>
    </cfRule>
  </conditionalFormatting>
  <conditionalFormatting sqref="K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48" operator="equal">
      <formula>0</formula>
    </cfRule>
  </conditionalFormatting>
  <conditionalFormatting sqref="L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49" operator="equal">
      <formula>0</formula>
    </cfRule>
  </conditionalFormatting>
  <conditionalFormatting sqref="M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50" operator="equal">
      <formula>0</formula>
    </cfRule>
  </conditionalFormatting>
  <conditionalFormatting sqref="N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751" operator="equal">
      <formula>0</formula>
    </cfRule>
  </conditionalFormatting>
  <conditionalFormatting sqref="N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752">
      <formula>OR(N5&lt;#REF!,N5&gt;#REF!)</formula>
    </cfRule>
  </conditionalFormatting>
  <conditionalFormatting sqref="O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753" operator="equal">
      <formula>0</formula>
    </cfRule>
  </conditionalFormatting>
  <conditionalFormatting sqref="O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754">
      <formula>OR(O5&lt;#REF!,O5&gt;#REF!)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755" operator="equal">
      <formula>"지정"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756" operator="equal">
      <formula>"선택15"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757" operator="equal">
      <formula>"선택14"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758" operator="equal">
      <formula>"선택13"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759" operator="equal">
      <formula>"선택12"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760" operator="equal">
      <formula>"선택11"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761" operator="equal">
      <formula>"선택10"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762" operator="equal">
      <formula>"선택9"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763" operator="equal">
      <formula>"선택8"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64" operator="equal">
      <formula>"선택7"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765" operator="equal">
      <formula>"선택6"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766" operator="equal">
      <formula>"선택5"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767" operator="equal">
      <formula>"선택4"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68" operator="equal">
      <formula>"선택3"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769" operator="equal">
      <formula>"선택2"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770" operator="equal">
      <formula>"선택1"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771" operator="equal">
      <formula>"진로"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772" operator="equal">
      <formula>"소수"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773" operator="equal">
      <formula>"공동"</formula>
    </cfRule>
  </conditionalFormatting>
  <conditionalFormatting sqref="H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4" operator="equal">
      <formula>0</formula>
    </cfRule>
  </conditionalFormatting>
  <conditionalFormatting sqref="I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5" operator="equal">
      <formula>0</formula>
    </cfRule>
  </conditionalFormatting>
  <conditionalFormatting sqref="J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6" operator="equal">
      <formula>0</formula>
    </cfRule>
  </conditionalFormatting>
  <conditionalFormatting sqref="K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7" operator="equal">
      <formula>0</formula>
    </cfRule>
  </conditionalFormatting>
  <conditionalFormatting sqref="L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8" operator="equal">
      <formula>0</formula>
    </cfRule>
  </conditionalFormatting>
  <conditionalFormatting sqref="M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9" operator="equal">
      <formula>0</formula>
    </cfRule>
  </conditionalFormatting>
  <conditionalFormatting sqref="N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780" operator="equal">
      <formula>0</formula>
    </cfRule>
  </conditionalFormatting>
  <conditionalFormatting sqref="N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781">
      <formula>OR(N5&lt;#REF!,N5&gt;#REF!)</formula>
    </cfRule>
  </conditionalFormatting>
  <conditionalFormatting sqref="O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782" operator="equal">
      <formula>0</formula>
    </cfRule>
  </conditionalFormatting>
  <conditionalFormatting sqref="O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783">
      <formula>OR(O5&lt;#REF!,O5&gt;#REF!)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784" operator="equal">
      <formula>"지정"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785" operator="equal">
      <formula>"선택15"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786" operator="equal">
      <formula>"선택14"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787" operator="equal">
      <formula>"선택13"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788" operator="equal">
      <formula>"선택12"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789" operator="equal">
      <formula>"선택11"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790" operator="equal">
      <formula>"선택10"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791" operator="equal">
      <formula>"선택9"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792" operator="equal">
      <formula>"선택8"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93" operator="equal">
      <formula>"선택7"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794" operator="equal">
      <formula>"선택6"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795" operator="equal">
      <formula>"선택5"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796" operator="equal">
      <formula>"선택4"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97" operator="equal">
      <formula>"선택3"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798" operator="equal">
      <formula>"선택2"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799" operator="equal">
      <formula>"선택1"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800" operator="equal">
      <formula>"진로"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801" operator="equal">
      <formula>"소수"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802" operator="equal">
      <formula>"공동"</formula>
    </cfRule>
  </conditionalFormatting>
  <conditionalFormatting sqref="H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3" operator="equal">
      <formula>0</formula>
    </cfRule>
  </conditionalFormatting>
  <conditionalFormatting sqref="I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4" operator="equal">
      <formula>0</formula>
    </cfRule>
  </conditionalFormatting>
  <conditionalFormatting sqref="J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5" operator="equal">
      <formula>0</formula>
    </cfRule>
  </conditionalFormatting>
  <conditionalFormatting sqref="K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6" operator="equal">
      <formula>0</formula>
    </cfRule>
  </conditionalFormatting>
  <conditionalFormatting sqref="L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7" operator="equal">
      <formula>0</formula>
    </cfRule>
  </conditionalFormatting>
  <conditionalFormatting sqref="M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8" operator="equal">
      <formula>0</formula>
    </cfRule>
  </conditionalFormatting>
  <conditionalFormatting sqref="N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809" operator="equal">
      <formula>0</formula>
    </cfRule>
  </conditionalFormatting>
  <conditionalFormatting sqref="N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810">
      <formula>OR(N5&lt;#REF!,N5&gt;#REF!)</formula>
    </cfRule>
  </conditionalFormatting>
  <conditionalFormatting sqref="O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811" operator="equal">
      <formula>0</formula>
    </cfRule>
  </conditionalFormatting>
  <conditionalFormatting sqref="O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812">
      <formula>OR(O5&lt;#REF!,O5&gt;#REF!)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813" operator="equal">
      <formula>"지정"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814" operator="equal">
      <formula>"선택15"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815" operator="equal">
      <formula>"선택14"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816" operator="equal">
      <formula>"선택13"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817" operator="equal">
      <formula>"선택12"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818" operator="equal">
      <formula>"선택11"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819" operator="equal">
      <formula>"선택10"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820" operator="equal">
      <formula>"선택9"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821" operator="equal">
      <formula>"선택8"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22" operator="equal">
      <formula>"선택7"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823" operator="equal">
      <formula>"선택6"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824" operator="equal">
      <formula>"선택5"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825" operator="equal">
      <formula>"선택4"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826" operator="equal">
      <formula>"선택3"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827" operator="equal">
      <formula>"선택2"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828" operator="equal">
      <formula>"선택1"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829" operator="equal">
      <formula>"진로"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830" operator="equal">
      <formula>"소수"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831" operator="equal">
      <formula>"공동"</formula>
    </cfRule>
  </conditionalFormatting>
  <conditionalFormatting sqref="H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2" operator="equal">
      <formula>0</formula>
    </cfRule>
  </conditionalFormatting>
  <conditionalFormatting sqref="I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3" operator="equal">
      <formula>0</formula>
    </cfRule>
  </conditionalFormatting>
  <conditionalFormatting sqref="J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4" operator="equal">
      <formula>0</formula>
    </cfRule>
  </conditionalFormatting>
  <conditionalFormatting sqref="K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5" operator="equal">
      <formula>0</formula>
    </cfRule>
  </conditionalFormatting>
  <conditionalFormatting sqref="L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6" operator="equal">
      <formula>0</formula>
    </cfRule>
  </conditionalFormatting>
  <conditionalFormatting sqref="M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7" operator="equal">
      <formula>0</formula>
    </cfRule>
  </conditionalFormatting>
  <conditionalFormatting sqref="N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838" operator="equal">
      <formula>0</formula>
    </cfRule>
  </conditionalFormatting>
  <conditionalFormatting sqref="N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839">
      <formula>OR(N5&lt;#REF!,N5&gt;#REF!)</formula>
    </cfRule>
  </conditionalFormatting>
  <conditionalFormatting sqref="O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840" operator="equal">
      <formula>0</formula>
    </cfRule>
  </conditionalFormatting>
  <conditionalFormatting sqref="O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841">
      <formula>OR(O5&lt;#REF!,O5&gt;#REF!)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842" operator="equal">
      <formula>"지정"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843" operator="equal">
      <formula>"선택15"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844" operator="equal">
      <formula>"선택14"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845" operator="equal">
      <formula>"선택13"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846" operator="equal">
      <formula>"선택12"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847" operator="equal">
      <formula>"선택11"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848" operator="equal">
      <formula>"선택10"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849" operator="equal">
      <formula>"선택9"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850" operator="equal">
      <formula>"선택8"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51" operator="equal">
      <formula>"선택7"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852" operator="equal">
      <formula>"선택6"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853" operator="equal">
      <formula>"선택5"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854" operator="equal">
      <formula>"선택4"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855" operator="equal">
      <formula>"선택3"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856" operator="equal">
      <formula>"선택2"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857" operator="equal">
      <formula>"선택1"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858" operator="equal">
      <formula>"진로"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859" operator="equal">
      <formula>"소수"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860" operator="equal">
      <formula>"공동"</formula>
    </cfRule>
  </conditionalFormatting>
  <conditionalFormatting sqref="H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1" operator="equal">
      <formula>0</formula>
    </cfRule>
  </conditionalFormatting>
  <conditionalFormatting sqref="I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2" operator="equal">
      <formula>0</formula>
    </cfRule>
  </conditionalFormatting>
  <conditionalFormatting sqref="J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3" operator="equal">
      <formula>0</formula>
    </cfRule>
  </conditionalFormatting>
  <conditionalFormatting sqref="K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4" operator="equal">
      <formula>0</formula>
    </cfRule>
  </conditionalFormatting>
  <conditionalFormatting sqref="L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5" operator="equal">
      <formula>0</formula>
    </cfRule>
  </conditionalFormatting>
  <conditionalFormatting sqref="M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6" operator="equal">
      <formula>0</formula>
    </cfRule>
  </conditionalFormatting>
  <conditionalFormatting sqref="N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867" operator="equal">
      <formula>0</formula>
    </cfRule>
  </conditionalFormatting>
  <conditionalFormatting sqref="N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868">
      <formula>OR(N5&lt;#REF!,N5&gt;#REF!)</formula>
    </cfRule>
  </conditionalFormatting>
  <conditionalFormatting sqref="O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869" operator="equal">
      <formula>0</formula>
    </cfRule>
  </conditionalFormatting>
  <conditionalFormatting sqref="O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870">
      <formula>OR(O5&lt;#REF!,O5&gt;#REF!)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871" operator="equal">
      <formula>"지정"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872" operator="equal">
      <formula>"선택15"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873" operator="equal">
      <formula>"선택14"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874" operator="equal">
      <formula>"선택13"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875" operator="equal">
      <formula>"선택12"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876" operator="equal">
      <formula>"선택11"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877" operator="equal">
      <formula>"선택10"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878" operator="equal">
      <formula>"선택9"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879" operator="equal">
      <formula>"선택8"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80" operator="equal">
      <formula>"선택7"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881" operator="equal">
      <formula>"선택6"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882" operator="equal">
      <formula>"선택5"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883" operator="equal">
      <formula>"선택4"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884" operator="equal">
      <formula>"선택3"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885" operator="equal">
      <formula>"선택2"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886" operator="equal">
      <formula>"선택1"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887" operator="equal">
      <formula>"진로"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888" operator="equal">
      <formula>"소수"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889" operator="equal">
      <formula>"공동"</formula>
    </cfRule>
  </conditionalFormatting>
  <conditionalFormatting sqref="H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0" operator="equal">
      <formula>0</formula>
    </cfRule>
  </conditionalFormatting>
  <conditionalFormatting sqref="I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1" operator="equal">
      <formula>0</formula>
    </cfRule>
  </conditionalFormatting>
  <conditionalFormatting sqref="J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2" operator="equal">
      <formula>0</formula>
    </cfRule>
  </conditionalFormatting>
  <conditionalFormatting sqref="K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3" operator="equal">
      <formula>0</formula>
    </cfRule>
  </conditionalFormatting>
  <conditionalFormatting sqref="L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4" operator="equal">
      <formula>0</formula>
    </cfRule>
  </conditionalFormatting>
  <conditionalFormatting sqref="M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5" operator="equal">
      <formula>0</formula>
    </cfRule>
  </conditionalFormatting>
  <conditionalFormatting sqref="N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896" operator="equal">
      <formula>0</formula>
    </cfRule>
  </conditionalFormatting>
  <conditionalFormatting sqref="N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897">
      <formula>OR(N5&lt;#REF!,N5&gt;#REF!)</formula>
    </cfRule>
  </conditionalFormatting>
  <conditionalFormatting sqref="O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898" operator="equal">
      <formula>0</formula>
    </cfRule>
  </conditionalFormatting>
  <conditionalFormatting sqref="O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899">
      <formula>OR(O5&lt;#REF!,O5&gt;#REF!)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900" operator="equal">
      <formula>"지정"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901" operator="equal">
      <formula>"선택15"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902" operator="equal">
      <formula>"선택14"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903" operator="equal">
      <formula>"선택13"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904" operator="equal">
      <formula>"선택12"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905" operator="equal">
      <formula>"선택11"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906" operator="equal">
      <formula>"선택10"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07" operator="equal">
      <formula>"선택9"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08" operator="equal">
      <formula>"선택8"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09" operator="equal">
      <formula>"선택7"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910" operator="equal">
      <formula>"선택6"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911" operator="equal">
      <formula>"선택5"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912" operator="equal">
      <formula>"선택4"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913" operator="equal">
      <formula>"선택3"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914" operator="equal">
      <formula>"선택2"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915" operator="equal">
      <formula>"선택1"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916" operator="equal">
      <formula>"진로"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917" operator="equal">
      <formula>"소수"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918" operator="equal">
      <formula>"공동"</formula>
    </cfRule>
  </conditionalFormatting>
  <conditionalFormatting sqref="H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19" operator="equal">
      <formula>0</formula>
    </cfRule>
  </conditionalFormatting>
  <conditionalFormatting sqref="I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20" operator="equal">
      <formula>0</formula>
    </cfRule>
  </conditionalFormatting>
  <conditionalFormatting sqref="J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21" operator="equal">
      <formula>0</formula>
    </cfRule>
  </conditionalFormatting>
  <conditionalFormatting sqref="K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22" operator="equal">
      <formula>0</formula>
    </cfRule>
  </conditionalFormatting>
  <conditionalFormatting sqref="L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23" operator="equal">
      <formula>0</formula>
    </cfRule>
  </conditionalFormatting>
  <conditionalFormatting sqref="M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24" operator="equal">
      <formula>0</formula>
    </cfRule>
  </conditionalFormatting>
  <conditionalFormatting sqref="N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925" operator="equal">
      <formula>0</formula>
    </cfRule>
  </conditionalFormatting>
  <conditionalFormatting sqref="N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926">
      <formula>OR(N5&lt;#REF!,N5&gt;#REF!)</formula>
    </cfRule>
  </conditionalFormatting>
  <conditionalFormatting sqref="O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927" operator="equal">
      <formula>0</formula>
    </cfRule>
  </conditionalFormatting>
  <conditionalFormatting sqref="O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928">
      <formula>OR(O5&lt;#REF!,O5&gt;#REF!)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929" operator="equal">
      <formula>"지정"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930" operator="equal">
      <formula>"선택15"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931" operator="equal">
      <formula>"선택14"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932" operator="equal">
      <formula>"선택13"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933" operator="equal">
      <formula>"선택12"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934" operator="equal">
      <formula>"선택11"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935" operator="equal">
      <formula>"선택10"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36" operator="equal">
      <formula>"선택9"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37" operator="equal">
      <formula>"선택8"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38" operator="equal">
      <formula>"선택7"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939" operator="equal">
      <formula>"선택6"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940" operator="equal">
      <formula>"선택5"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941" operator="equal">
      <formula>"선택4"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942" operator="equal">
      <formula>"선택3"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943" operator="equal">
      <formula>"선택2"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944" operator="equal">
      <formula>"선택1"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945" operator="equal">
      <formula>"진로"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946" operator="equal">
      <formula>"소수"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947" operator="equal">
      <formula>"공동"</formula>
    </cfRule>
  </conditionalFormatting>
  <conditionalFormatting sqref="H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48" operator="equal">
      <formula>0</formula>
    </cfRule>
  </conditionalFormatting>
  <conditionalFormatting sqref="I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49" operator="equal">
      <formula>0</formula>
    </cfRule>
  </conditionalFormatting>
  <conditionalFormatting sqref="J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50" operator="equal">
      <formula>0</formula>
    </cfRule>
  </conditionalFormatting>
  <conditionalFormatting sqref="K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51" operator="equal">
      <formula>0</formula>
    </cfRule>
  </conditionalFormatting>
  <conditionalFormatting sqref="L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52" operator="equal">
      <formula>0</formula>
    </cfRule>
  </conditionalFormatting>
  <conditionalFormatting sqref="M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53" operator="equal">
      <formula>0</formula>
    </cfRule>
  </conditionalFormatting>
  <conditionalFormatting sqref="N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954" operator="equal">
      <formula>0</formula>
    </cfRule>
  </conditionalFormatting>
  <conditionalFormatting sqref="N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955">
      <formula>OR(N5&lt;#REF!,N5&gt;#REF!)</formula>
    </cfRule>
  </conditionalFormatting>
  <conditionalFormatting sqref="O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956" operator="equal">
      <formula>0</formula>
    </cfRule>
  </conditionalFormatting>
  <conditionalFormatting sqref="O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957">
      <formula>OR(O5&lt;#REF!,O5&gt;#REF!)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958" operator="equal">
      <formula>"지정"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959" operator="equal">
      <formula>"선택15"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960" operator="equal">
      <formula>"선택14"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961" operator="equal">
      <formula>"선택13"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962" operator="equal">
      <formula>"선택12"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963" operator="equal">
      <formula>"선택11"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964" operator="equal">
      <formula>"선택10"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65" operator="equal">
      <formula>"선택9"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66" operator="equal">
      <formula>"선택8"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67" operator="equal">
      <formula>"선택7"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968" operator="equal">
      <formula>"선택6"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969" operator="equal">
      <formula>"선택5"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970" operator="equal">
      <formula>"선택4"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971" operator="equal">
      <formula>"선택3"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972" operator="equal">
      <formula>"선택2"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973" operator="equal">
      <formula>"선택1"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974" operator="equal">
      <formula>"진로"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975" operator="equal">
      <formula>"소수"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976" operator="equal">
      <formula>"공동"</formula>
    </cfRule>
  </conditionalFormatting>
  <conditionalFormatting sqref="H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77" operator="equal">
      <formula>0</formula>
    </cfRule>
  </conditionalFormatting>
  <conditionalFormatting sqref="I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78" operator="equal">
      <formula>0</formula>
    </cfRule>
  </conditionalFormatting>
  <conditionalFormatting sqref="J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79" operator="equal">
      <formula>0</formula>
    </cfRule>
  </conditionalFormatting>
  <conditionalFormatting sqref="K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80" operator="equal">
      <formula>0</formula>
    </cfRule>
  </conditionalFormatting>
  <conditionalFormatting sqref="L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81" operator="equal">
      <formula>0</formula>
    </cfRule>
  </conditionalFormatting>
  <conditionalFormatting sqref="M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82" operator="equal">
      <formula>0</formula>
    </cfRule>
  </conditionalFormatting>
  <conditionalFormatting sqref="N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983" operator="equal">
      <formula>0</formula>
    </cfRule>
  </conditionalFormatting>
  <conditionalFormatting sqref="N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984">
      <formula>OR(N5&lt;#REF!,N5&gt;#REF!)</formula>
    </cfRule>
  </conditionalFormatting>
  <conditionalFormatting sqref="O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985" operator="equal">
      <formula>0</formula>
    </cfRule>
  </conditionalFormatting>
  <conditionalFormatting sqref="O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986">
      <formula>OR(O5&lt;#REF!,O5&gt;#REF!)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987" operator="equal">
      <formula>"지정"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988" operator="equal">
      <formula>"선택15"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989" operator="equal">
      <formula>"선택14"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990" operator="equal">
      <formula>"선택13"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991" operator="equal">
      <formula>"선택12"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992" operator="equal">
      <formula>"선택11"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993" operator="equal">
      <formula>"선택10"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94" operator="equal">
      <formula>"선택9"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95" operator="equal">
      <formula>"선택8"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96" operator="equal">
      <formula>"선택7"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997" operator="equal">
      <formula>"선택6"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998" operator="equal">
      <formula>"선택5"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999" operator="equal">
      <formula>"선택4"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00" operator="equal">
      <formula>"선택3"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001" operator="equal">
      <formula>"선택2"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002" operator="equal">
      <formula>"선택1"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003" operator="equal">
      <formula>"진로"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004" operator="equal">
      <formula>"소수"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005" operator="equal">
      <formula>"공동"</formula>
    </cfRule>
  </conditionalFormatting>
  <conditionalFormatting sqref="H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06" operator="equal">
      <formula>0</formula>
    </cfRule>
  </conditionalFormatting>
  <conditionalFormatting sqref="I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07" operator="equal">
      <formula>0</formula>
    </cfRule>
  </conditionalFormatting>
  <conditionalFormatting sqref="J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08" operator="equal">
      <formula>0</formula>
    </cfRule>
  </conditionalFormatting>
  <conditionalFormatting sqref="K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09" operator="equal">
      <formula>0</formula>
    </cfRule>
  </conditionalFormatting>
  <conditionalFormatting sqref="L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10" operator="equal">
      <formula>0</formula>
    </cfRule>
  </conditionalFormatting>
  <conditionalFormatting sqref="M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11" operator="equal">
      <formula>0</formula>
    </cfRule>
  </conditionalFormatting>
  <conditionalFormatting sqref="N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012" operator="equal">
      <formula>0</formula>
    </cfRule>
  </conditionalFormatting>
  <conditionalFormatting sqref="N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013">
      <formula>OR(N5&lt;#REF!,N5&gt;#REF!)</formula>
    </cfRule>
  </conditionalFormatting>
  <conditionalFormatting sqref="O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014" operator="equal">
      <formula>0</formula>
    </cfRule>
  </conditionalFormatting>
  <conditionalFormatting sqref="O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015">
      <formula>OR(O5&lt;#REF!,O5&gt;#REF!)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016" operator="equal">
      <formula>"지정"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017" operator="equal">
      <formula>"선택15"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018" operator="equal">
      <formula>"선택14"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019" operator="equal">
      <formula>"선택13"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020" operator="equal">
      <formula>"선택12"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021" operator="equal">
      <formula>"선택11"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022" operator="equal">
      <formula>"선택10"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023" operator="equal">
      <formula>"선택9"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024" operator="equal">
      <formula>"선택8"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25" operator="equal">
      <formula>"선택7"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026" operator="equal">
      <formula>"선택6"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027" operator="equal">
      <formula>"선택5"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028" operator="equal">
      <formula>"선택4"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29" operator="equal">
      <formula>"선택3"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030" operator="equal">
      <formula>"선택2"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031" operator="equal">
      <formula>"선택1"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032" operator="equal">
      <formula>"진로"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033" operator="equal">
      <formula>"소수"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034" operator="equal">
      <formula>"공동"</formula>
    </cfRule>
  </conditionalFormatting>
  <conditionalFormatting sqref="H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35" operator="equal">
      <formula>0</formula>
    </cfRule>
  </conditionalFormatting>
  <conditionalFormatting sqref="I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36" operator="equal">
      <formula>0</formula>
    </cfRule>
  </conditionalFormatting>
  <conditionalFormatting sqref="J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37" operator="equal">
      <formula>0</formula>
    </cfRule>
  </conditionalFormatting>
  <conditionalFormatting sqref="K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38" operator="equal">
      <formula>0</formula>
    </cfRule>
  </conditionalFormatting>
  <conditionalFormatting sqref="L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39" operator="equal">
      <formula>0</formula>
    </cfRule>
  </conditionalFormatting>
  <conditionalFormatting sqref="M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40" operator="equal">
      <formula>0</formula>
    </cfRule>
  </conditionalFormatting>
  <conditionalFormatting sqref="N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041" operator="equal">
      <formula>0</formula>
    </cfRule>
  </conditionalFormatting>
  <conditionalFormatting sqref="N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042">
      <formula>OR(N5&lt;#REF!,N5&gt;#REF!)</formula>
    </cfRule>
  </conditionalFormatting>
  <conditionalFormatting sqref="O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043" operator="equal">
      <formula>0</formula>
    </cfRule>
  </conditionalFormatting>
  <conditionalFormatting sqref="O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044">
      <formula>OR(O5&lt;#REF!,O5&gt;#REF!)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045" operator="equal">
      <formula>"지정"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046" operator="equal">
      <formula>"선택15"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047" operator="equal">
      <formula>"선택14"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048" operator="equal">
      <formula>"선택13"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049" operator="equal">
      <formula>"선택12"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050" operator="equal">
      <formula>"선택11"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051" operator="equal">
      <formula>"선택10"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052" operator="equal">
      <formula>"선택9"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053" operator="equal">
      <formula>"선택8"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54" operator="equal">
      <formula>"선택7"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055" operator="equal">
      <formula>"선택6"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056" operator="equal">
      <formula>"선택5"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057" operator="equal">
      <formula>"선택4"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58" operator="equal">
      <formula>"선택3"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059" operator="equal">
      <formula>"선택2"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060" operator="equal">
      <formula>"선택1"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061" operator="equal">
      <formula>"진로"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062" operator="equal">
      <formula>"소수"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063" operator="equal">
      <formula>"공동"</formula>
    </cfRule>
  </conditionalFormatting>
  <conditionalFormatting sqref="H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4" operator="equal">
      <formula>0</formula>
    </cfRule>
  </conditionalFormatting>
  <conditionalFormatting sqref="I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5" operator="equal">
      <formula>0</formula>
    </cfRule>
  </conditionalFormatting>
  <conditionalFormatting sqref="J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6" operator="equal">
      <formula>0</formula>
    </cfRule>
  </conditionalFormatting>
  <conditionalFormatting sqref="K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7" operator="equal">
      <formula>0</formula>
    </cfRule>
  </conditionalFormatting>
  <conditionalFormatting sqref="L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8" operator="equal">
      <formula>0</formula>
    </cfRule>
  </conditionalFormatting>
  <conditionalFormatting sqref="M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9" operator="equal">
      <formula>0</formula>
    </cfRule>
  </conditionalFormatting>
  <conditionalFormatting sqref="N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070" operator="equal">
      <formula>0</formula>
    </cfRule>
  </conditionalFormatting>
  <conditionalFormatting sqref="N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071">
      <formula>OR(N5&lt;#REF!,N5&gt;#REF!)</formula>
    </cfRule>
  </conditionalFormatting>
  <conditionalFormatting sqref="O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072" operator="equal">
      <formula>0</formula>
    </cfRule>
  </conditionalFormatting>
  <conditionalFormatting sqref="O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073">
      <formula>OR(O5&lt;#REF!,O5&gt;#REF!)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074" operator="equal">
      <formula>"지정"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075" operator="equal">
      <formula>"선택15"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076" operator="equal">
      <formula>"선택14"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077" operator="equal">
      <formula>"선택13"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078" operator="equal">
      <formula>"선택12"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079" operator="equal">
      <formula>"선택11"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080" operator="equal">
      <formula>"선택10"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081" operator="equal">
      <formula>"선택9"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082" operator="equal">
      <formula>"선택8"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83" operator="equal">
      <formula>"선택7"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084" operator="equal">
      <formula>"선택6"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085" operator="equal">
      <formula>"선택5"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086" operator="equal">
      <formula>"선택4"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87" operator="equal">
      <formula>"선택3"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088" operator="equal">
      <formula>"선택2"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089" operator="equal">
      <formula>"선택1"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090" operator="equal">
      <formula>"진로"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091" operator="equal">
      <formula>"소수"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092" operator="equal">
      <formula>"공동"</formula>
    </cfRule>
  </conditionalFormatting>
  <conditionalFormatting sqref="H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3" operator="equal">
      <formula>0</formula>
    </cfRule>
  </conditionalFormatting>
  <conditionalFormatting sqref="I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4" operator="equal">
      <formula>0</formula>
    </cfRule>
  </conditionalFormatting>
  <conditionalFormatting sqref="J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5" operator="equal">
      <formula>0</formula>
    </cfRule>
  </conditionalFormatting>
  <conditionalFormatting sqref="K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6" operator="equal">
      <formula>0</formula>
    </cfRule>
  </conditionalFormatting>
  <conditionalFormatting sqref="L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7" operator="equal">
      <formula>0</formula>
    </cfRule>
  </conditionalFormatting>
  <conditionalFormatting sqref="M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8" operator="equal">
      <formula>0</formula>
    </cfRule>
  </conditionalFormatting>
  <conditionalFormatting sqref="N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099" operator="equal">
      <formula>0</formula>
    </cfRule>
  </conditionalFormatting>
  <conditionalFormatting sqref="N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100">
      <formula>OR(N5&lt;#REF!,N5&gt;#REF!)</formula>
    </cfRule>
  </conditionalFormatting>
  <conditionalFormatting sqref="O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101" operator="equal">
      <formula>0</formula>
    </cfRule>
  </conditionalFormatting>
  <conditionalFormatting sqref="O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102">
      <formula>OR(O5&lt;#REF!,O5&gt;#REF!)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103" operator="equal">
      <formula>"지정"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104" operator="equal">
      <formula>"선택15"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105" operator="equal">
      <formula>"선택14"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106" operator="equal">
      <formula>"선택13"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107" operator="equal">
      <formula>"선택12"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108" operator="equal">
      <formula>"선택11"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109" operator="equal">
      <formula>"선택10"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110" operator="equal">
      <formula>"선택9"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111" operator="equal">
      <formula>"선택8"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12" operator="equal">
      <formula>"선택7"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113" operator="equal">
      <formula>"선택6"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114" operator="equal">
      <formula>"선택5"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115" operator="equal">
      <formula>"선택4"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116" operator="equal">
      <formula>"선택3"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117" operator="equal">
      <formula>"선택2"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118" operator="equal">
      <formula>"선택1"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119" operator="equal">
      <formula>"진로"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120" operator="equal">
      <formula>"소수"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121" operator="equal">
      <formula>"공동"</formula>
    </cfRule>
  </conditionalFormatting>
  <conditionalFormatting sqref="H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2" operator="equal">
      <formula>0</formula>
    </cfRule>
  </conditionalFormatting>
  <conditionalFormatting sqref="I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3" operator="equal">
      <formula>0</formula>
    </cfRule>
  </conditionalFormatting>
  <conditionalFormatting sqref="J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4" operator="equal">
      <formula>0</formula>
    </cfRule>
  </conditionalFormatting>
  <conditionalFormatting sqref="K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5" operator="equal">
      <formula>0</formula>
    </cfRule>
  </conditionalFormatting>
  <conditionalFormatting sqref="L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6" operator="equal">
      <formula>0</formula>
    </cfRule>
  </conditionalFormatting>
  <conditionalFormatting sqref="M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7" operator="equal">
      <formula>0</formula>
    </cfRule>
  </conditionalFormatting>
  <conditionalFormatting sqref="N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128" operator="equal">
      <formula>0</formula>
    </cfRule>
  </conditionalFormatting>
  <conditionalFormatting sqref="N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129">
      <formula>OR(N5&lt;#REF!,N5&gt;#REF!)</formula>
    </cfRule>
  </conditionalFormatting>
  <conditionalFormatting sqref="O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130" operator="equal">
      <formula>0</formula>
    </cfRule>
  </conditionalFormatting>
  <conditionalFormatting sqref="O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131">
      <formula>OR(O5&lt;#REF!,O5&gt;#REF!)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132" operator="equal">
      <formula>"지정"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133" operator="equal">
      <formula>"선택15"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134" operator="equal">
      <formula>"선택14"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135" operator="equal">
      <formula>"선택13"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136" operator="equal">
      <formula>"선택12"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137" operator="equal">
      <formula>"선택11"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138" operator="equal">
      <formula>"선택10"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139" operator="equal">
      <formula>"선택9"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140" operator="equal">
      <formula>"선택8"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41" operator="equal">
      <formula>"선택7"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142" operator="equal">
      <formula>"선택6"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143" operator="equal">
      <formula>"선택5"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144" operator="equal">
      <formula>"선택4"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145" operator="equal">
      <formula>"선택3"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146" operator="equal">
      <formula>"선택2"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147" operator="equal">
      <formula>"선택1"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148" operator="equal">
      <formula>"진로"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149" operator="equal">
      <formula>"소수"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150" operator="equal">
      <formula>"공동"</formula>
    </cfRule>
  </conditionalFormatting>
  <conditionalFormatting sqref="H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1" operator="equal">
      <formula>0</formula>
    </cfRule>
  </conditionalFormatting>
  <conditionalFormatting sqref="I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2" operator="equal">
      <formula>0</formula>
    </cfRule>
  </conditionalFormatting>
  <conditionalFormatting sqref="J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3" operator="equal">
      <formula>0</formula>
    </cfRule>
  </conditionalFormatting>
  <conditionalFormatting sqref="K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4" operator="equal">
      <formula>0</formula>
    </cfRule>
  </conditionalFormatting>
  <conditionalFormatting sqref="L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5" operator="equal">
      <formula>0</formula>
    </cfRule>
  </conditionalFormatting>
  <conditionalFormatting sqref="M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6" operator="equal">
      <formula>0</formula>
    </cfRule>
  </conditionalFormatting>
  <conditionalFormatting sqref="N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157" operator="equal">
      <formula>0</formula>
    </cfRule>
  </conditionalFormatting>
  <conditionalFormatting sqref="N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158">
      <formula>OR(N5&lt;#REF!,N5&gt;#REF!)</formula>
    </cfRule>
  </conditionalFormatting>
  <conditionalFormatting sqref="O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159" operator="equal">
      <formula>0</formula>
    </cfRule>
  </conditionalFormatting>
  <conditionalFormatting sqref="O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160">
      <formula>OR(O5&lt;#REF!,O5&gt;#REF!)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161" operator="equal">
      <formula>"지정"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162" operator="equal">
      <formula>"선택15"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163" operator="equal">
      <formula>"선택14"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164" operator="equal">
      <formula>"선택13"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165" operator="equal">
      <formula>"선택12"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166" operator="equal">
      <formula>"선택11"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167" operator="equal">
      <formula>"선택10"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168" operator="equal">
      <formula>"선택9"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169" operator="equal">
      <formula>"선택8"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70" operator="equal">
      <formula>"선택7"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171" operator="equal">
      <formula>"선택6"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172" operator="equal">
      <formula>"선택5"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173" operator="equal">
      <formula>"선택4"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174" operator="equal">
      <formula>"선택3"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175" operator="equal">
      <formula>"선택2"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176" operator="equal">
      <formula>"선택1"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177" operator="equal">
      <formula>"진로"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178" operator="equal">
      <formula>"소수"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179" operator="equal">
      <formula>"공동"</formula>
    </cfRule>
  </conditionalFormatting>
  <conditionalFormatting sqref="H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0" operator="equal">
      <formula>0</formula>
    </cfRule>
  </conditionalFormatting>
  <conditionalFormatting sqref="I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1" operator="equal">
      <formula>0</formula>
    </cfRule>
  </conditionalFormatting>
  <conditionalFormatting sqref="J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2" operator="equal">
      <formula>0</formula>
    </cfRule>
  </conditionalFormatting>
  <conditionalFormatting sqref="K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3" operator="equal">
      <formula>0</formula>
    </cfRule>
  </conditionalFormatting>
  <conditionalFormatting sqref="L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4" operator="equal">
      <formula>0</formula>
    </cfRule>
  </conditionalFormatting>
  <conditionalFormatting sqref="M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5" operator="equal">
      <formula>0</formula>
    </cfRule>
  </conditionalFormatting>
  <conditionalFormatting sqref="N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186" operator="equal">
      <formula>0</formula>
    </cfRule>
  </conditionalFormatting>
  <conditionalFormatting sqref="N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187">
      <formula>OR(N5&lt;#REF!,N5&gt;#REF!)</formula>
    </cfRule>
  </conditionalFormatting>
  <conditionalFormatting sqref="O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188" operator="equal">
      <formula>0</formula>
    </cfRule>
  </conditionalFormatting>
  <conditionalFormatting sqref="O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189">
      <formula>OR(O5&lt;#REF!,O5&gt;#REF!)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190" operator="equal">
      <formula>"지정"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191" operator="equal">
      <formula>"선택15"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192" operator="equal">
      <formula>"선택14"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193" operator="equal">
      <formula>"선택13"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194" operator="equal">
      <formula>"선택12"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195" operator="equal">
      <formula>"선택11"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196" operator="equal">
      <formula>"선택10"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197" operator="equal">
      <formula>"선택9"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198" operator="equal">
      <formula>"선택8"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99" operator="equal">
      <formula>"선택7"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200" operator="equal">
      <formula>"선택6"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01" operator="equal">
      <formula>"선택5"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202" operator="equal">
      <formula>"선택4"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203" operator="equal">
      <formula>"선택3"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204" operator="equal">
      <formula>"선택2"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205" operator="equal">
      <formula>"선택1"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206" operator="equal">
      <formula>"진로"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207" operator="equal">
      <formula>"소수"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208" operator="equal">
      <formula>"공동"</formula>
    </cfRule>
  </conditionalFormatting>
  <conditionalFormatting sqref="H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09" operator="equal">
      <formula>0</formula>
    </cfRule>
  </conditionalFormatting>
  <conditionalFormatting sqref="I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10" operator="equal">
      <formula>0</formula>
    </cfRule>
  </conditionalFormatting>
  <conditionalFormatting sqref="J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11" operator="equal">
      <formula>0</formula>
    </cfRule>
  </conditionalFormatting>
  <conditionalFormatting sqref="K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12" operator="equal">
      <formula>0</formula>
    </cfRule>
  </conditionalFormatting>
  <conditionalFormatting sqref="L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13" operator="equal">
      <formula>0</formula>
    </cfRule>
  </conditionalFormatting>
  <conditionalFormatting sqref="M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14" operator="equal">
      <formula>0</formula>
    </cfRule>
  </conditionalFormatting>
  <conditionalFormatting sqref="N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215" operator="equal">
      <formula>0</formula>
    </cfRule>
  </conditionalFormatting>
  <conditionalFormatting sqref="N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216">
      <formula>OR(N5&lt;#REF!,N5&gt;#REF!)</formula>
    </cfRule>
  </conditionalFormatting>
  <conditionalFormatting sqref="O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217" operator="equal">
      <formula>0</formula>
    </cfRule>
  </conditionalFormatting>
  <conditionalFormatting sqref="O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218">
      <formula>OR(O5&lt;#REF!,O5&gt;#REF!)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219" operator="equal">
      <formula>"지정"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220" operator="equal">
      <formula>"선택15"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221" operator="equal">
      <formula>"선택14"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222" operator="equal">
      <formula>"선택13"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223" operator="equal">
      <formula>"선택12"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224" operator="equal">
      <formula>"선택11"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225" operator="equal">
      <formula>"선택10"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226" operator="equal">
      <formula>"선택9"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227" operator="equal">
      <formula>"선택8"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28" operator="equal">
      <formula>"선택7"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229" operator="equal">
      <formula>"선택6"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30" operator="equal">
      <formula>"선택5"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231" operator="equal">
      <formula>"선택4"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232" operator="equal">
      <formula>"선택3"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233" operator="equal">
      <formula>"선택2"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234" operator="equal">
      <formula>"선택1"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235" operator="equal">
      <formula>"진로"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236" operator="equal">
      <formula>"소수"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237" operator="equal">
      <formula>"공동"</formula>
    </cfRule>
  </conditionalFormatting>
  <conditionalFormatting sqref="H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38" operator="equal">
      <formula>0</formula>
    </cfRule>
  </conditionalFormatting>
  <conditionalFormatting sqref="I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39" operator="equal">
      <formula>0</formula>
    </cfRule>
  </conditionalFormatting>
  <conditionalFormatting sqref="J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40" operator="equal">
      <formula>0</formula>
    </cfRule>
  </conditionalFormatting>
  <conditionalFormatting sqref="K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41" operator="equal">
      <formula>0</formula>
    </cfRule>
  </conditionalFormatting>
  <conditionalFormatting sqref="L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42" operator="equal">
      <formula>0</formula>
    </cfRule>
  </conditionalFormatting>
  <conditionalFormatting sqref="M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43" operator="equal">
      <formula>0</formula>
    </cfRule>
  </conditionalFormatting>
  <conditionalFormatting sqref="N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244" operator="equal">
      <formula>0</formula>
    </cfRule>
  </conditionalFormatting>
  <conditionalFormatting sqref="N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245">
      <formula>OR(N5&lt;#REF!,N5&gt;#REF!)</formula>
    </cfRule>
  </conditionalFormatting>
  <conditionalFormatting sqref="O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246" operator="equal">
      <formula>0</formula>
    </cfRule>
  </conditionalFormatting>
  <conditionalFormatting sqref="O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247">
      <formula>OR(O5&lt;#REF!,O5&gt;#REF!)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248" operator="equal">
      <formula>"지정"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249" operator="equal">
      <formula>"선택15"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250" operator="equal">
      <formula>"선택14"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251" operator="equal">
      <formula>"선택13"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252" operator="equal">
      <formula>"선택12"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253" operator="equal">
      <formula>"선택11"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254" operator="equal">
      <formula>"선택10"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255" operator="equal">
      <formula>"선택9"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256" operator="equal">
      <formula>"선택8"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57" operator="equal">
      <formula>"선택7"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258" operator="equal">
      <formula>"선택6"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59" operator="equal">
      <formula>"선택5"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260" operator="equal">
      <formula>"선택4"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261" operator="equal">
      <formula>"선택3"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262" operator="equal">
      <formula>"선택2"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263" operator="equal">
      <formula>"선택1"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264" operator="equal">
      <formula>"진로"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265" operator="equal">
      <formula>"소수"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266" operator="equal">
      <formula>"공동"</formula>
    </cfRule>
  </conditionalFormatting>
  <conditionalFormatting sqref="H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67" operator="equal">
      <formula>0</formula>
    </cfRule>
  </conditionalFormatting>
  <conditionalFormatting sqref="I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68" operator="equal">
      <formula>0</formula>
    </cfRule>
  </conditionalFormatting>
  <conditionalFormatting sqref="J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69" operator="equal">
      <formula>0</formula>
    </cfRule>
  </conditionalFormatting>
  <conditionalFormatting sqref="K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70" operator="equal">
      <formula>0</formula>
    </cfRule>
  </conditionalFormatting>
  <conditionalFormatting sqref="L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71" operator="equal">
      <formula>0</formula>
    </cfRule>
  </conditionalFormatting>
  <conditionalFormatting sqref="M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72" operator="equal">
      <formula>0</formula>
    </cfRule>
  </conditionalFormatting>
  <conditionalFormatting sqref="N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273" operator="equal">
      <formula>0</formula>
    </cfRule>
  </conditionalFormatting>
  <conditionalFormatting sqref="N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274">
      <formula>OR(N5&lt;#REF!,N5&gt;#REF!)</formula>
    </cfRule>
  </conditionalFormatting>
  <conditionalFormatting sqref="O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275" operator="equal">
      <formula>0</formula>
    </cfRule>
  </conditionalFormatting>
  <conditionalFormatting sqref="O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276">
      <formula>OR(O5&lt;#REF!,O5&gt;#REF!)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277" operator="equal">
      <formula>"지정"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278" operator="equal">
      <formula>"선택15"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279" operator="equal">
      <formula>"선택14"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280" operator="equal">
      <formula>"선택13"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281" operator="equal">
      <formula>"선택12"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282" operator="equal">
      <formula>"선택11"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283" operator="equal">
      <formula>"선택10"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284" operator="equal">
      <formula>"선택9"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285" operator="equal">
      <formula>"선택8"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86" operator="equal">
      <formula>"선택7"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287" operator="equal">
      <formula>"선택6"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88" operator="equal">
      <formula>"선택5"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289" operator="equal">
      <formula>"선택4"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290" operator="equal">
      <formula>"선택3"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291" operator="equal">
      <formula>"선택2"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292" operator="equal">
      <formula>"선택1"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293" operator="equal">
      <formula>"진로"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294" operator="equal">
      <formula>"소수"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295" operator="equal">
      <formula>"공동"</formula>
    </cfRule>
  </conditionalFormatting>
  <conditionalFormatting sqref="H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96" operator="equal">
      <formula>0</formula>
    </cfRule>
  </conditionalFormatting>
  <conditionalFormatting sqref="I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97" operator="equal">
      <formula>0</formula>
    </cfRule>
  </conditionalFormatting>
  <conditionalFormatting sqref="J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98" operator="equal">
      <formula>0</formula>
    </cfRule>
  </conditionalFormatting>
  <conditionalFormatting sqref="K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99" operator="equal">
      <formula>0</formula>
    </cfRule>
  </conditionalFormatting>
  <conditionalFormatting sqref="L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00" operator="equal">
      <formula>0</formula>
    </cfRule>
  </conditionalFormatting>
  <conditionalFormatting sqref="M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01" operator="equal">
      <formula>0</formula>
    </cfRule>
  </conditionalFormatting>
  <conditionalFormatting sqref="N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302" operator="equal">
      <formula>0</formula>
    </cfRule>
  </conditionalFormatting>
  <conditionalFormatting sqref="N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303">
      <formula>OR(N5&lt;#REF!,N5&gt;#REF!)</formula>
    </cfRule>
  </conditionalFormatting>
  <conditionalFormatting sqref="O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304" operator="equal">
      <formula>0</formula>
    </cfRule>
  </conditionalFormatting>
  <conditionalFormatting sqref="O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305">
      <formula>OR(O5&lt;#REF!,O5&gt;#REF!)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306" operator="equal">
      <formula>"지정"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307" operator="equal">
      <formula>"선택15"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308" operator="equal">
      <formula>"선택14"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309" operator="equal">
      <formula>"선택13"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310" operator="equal">
      <formula>"선택12"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311" operator="equal">
      <formula>"선택11"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312" operator="equal">
      <formula>"선택10"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313" operator="equal">
      <formula>"선택9"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314" operator="equal">
      <formula>"선택8"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15" operator="equal">
      <formula>"선택7"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316" operator="equal">
      <formula>"선택6"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317" operator="equal">
      <formula>"선택5"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318" operator="equal">
      <formula>"선택4"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319" operator="equal">
      <formula>"선택3"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320" operator="equal">
      <formula>"선택2"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321" operator="equal">
      <formula>"선택1"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322" operator="equal">
      <formula>"진로"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323" operator="equal">
      <formula>"소수"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324" operator="equal">
      <formula>"공동"</formula>
    </cfRule>
  </conditionalFormatting>
  <conditionalFormatting sqref="H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25" operator="equal">
      <formula>0</formula>
    </cfRule>
  </conditionalFormatting>
  <conditionalFormatting sqref="I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26" operator="equal">
      <formula>0</formula>
    </cfRule>
  </conditionalFormatting>
  <conditionalFormatting sqref="J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27" operator="equal">
      <formula>0</formula>
    </cfRule>
  </conditionalFormatting>
  <conditionalFormatting sqref="K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28" operator="equal">
      <formula>0</formula>
    </cfRule>
  </conditionalFormatting>
  <conditionalFormatting sqref="L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29" operator="equal">
      <formula>0</formula>
    </cfRule>
  </conditionalFormatting>
  <conditionalFormatting sqref="M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30" operator="equal">
      <formula>0</formula>
    </cfRule>
  </conditionalFormatting>
  <conditionalFormatting sqref="N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331" operator="equal">
      <formula>0</formula>
    </cfRule>
  </conditionalFormatting>
  <conditionalFormatting sqref="N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332">
      <formula>OR(N5&lt;#REF!,N5&gt;#REF!)</formula>
    </cfRule>
  </conditionalFormatting>
  <conditionalFormatting sqref="O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333" operator="equal">
      <formula>0</formula>
    </cfRule>
  </conditionalFormatting>
  <conditionalFormatting sqref="O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334">
      <formula>OR(O5&lt;#REF!,O5&gt;#REF!)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335" operator="equal">
      <formula>"지정"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336" operator="equal">
      <formula>"선택15"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337" operator="equal">
      <formula>"선택14"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338" operator="equal">
      <formula>"선택13"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339" operator="equal">
      <formula>"선택12"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340" operator="equal">
      <formula>"선택11"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341" operator="equal">
      <formula>"선택10"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342" operator="equal">
      <formula>"선택9"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343" operator="equal">
      <formula>"선택8"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44" operator="equal">
      <formula>"선택7"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345" operator="equal">
      <formula>"선택6"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346" operator="equal">
      <formula>"선택5"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347" operator="equal">
      <formula>"선택4"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348" operator="equal">
      <formula>"선택3"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349" operator="equal">
      <formula>"선택2"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350" operator="equal">
      <formula>"선택1"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351" operator="equal">
      <formula>"진로"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352" operator="equal">
      <formula>"소수"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353" operator="equal">
      <formula>"공동"</formula>
    </cfRule>
  </conditionalFormatting>
  <conditionalFormatting sqref="H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4" operator="equal">
      <formula>0</formula>
    </cfRule>
  </conditionalFormatting>
  <conditionalFormatting sqref="I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5" operator="equal">
      <formula>0</formula>
    </cfRule>
  </conditionalFormatting>
  <conditionalFormatting sqref="J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6" operator="equal">
      <formula>0</formula>
    </cfRule>
  </conditionalFormatting>
  <conditionalFormatting sqref="K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7" operator="equal">
      <formula>0</formula>
    </cfRule>
  </conditionalFormatting>
  <conditionalFormatting sqref="L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8" operator="equal">
      <formula>0</formula>
    </cfRule>
  </conditionalFormatting>
  <conditionalFormatting sqref="M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9" operator="equal">
      <formula>0</formula>
    </cfRule>
  </conditionalFormatting>
  <conditionalFormatting sqref="N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360" operator="equal">
      <formula>0</formula>
    </cfRule>
  </conditionalFormatting>
  <conditionalFormatting sqref="N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361">
      <formula>OR(N5&lt;#REF!,N5&gt;#REF!)</formula>
    </cfRule>
  </conditionalFormatting>
  <conditionalFormatting sqref="O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362" operator="equal">
      <formula>0</formula>
    </cfRule>
  </conditionalFormatting>
  <conditionalFormatting sqref="O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363">
      <formula>OR(O5&lt;#REF!,O5&gt;#REF!)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364" operator="equal">
      <formula>"지정"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365" operator="equal">
      <formula>"선택15"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366" operator="equal">
      <formula>"선택14"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367" operator="equal">
      <formula>"선택13"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368" operator="equal">
      <formula>"선택12"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369" operator="equal">
      <formula>"선택11"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370" operator="equal">
      <formula>"선택10"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371" operator="equal">
      <formula>"선택9"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372" operator="equal">
      <formula>"선택8"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73" operator="equal">
      <formula>"선택7"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374" operator="equal">
      <formula>"선택6"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375" operator="equal">
      <formula>"선택5"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376" operator="equal">
      <formula>"선택4"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377" operator="equal">
      <formula>"선택3"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378" operator="equal">
      <formula>"선택2"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379" operator="equal">
      <formula>"선택1"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380" operator="equal">
      <formula>"진로"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381" operator="equal">
      <formula>"소수"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382" operator="equal">
      <formula>"공동"</formula>
    </cfRule>
  </conditionalFormatting>
  <conditionalFormatting sqref="H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3" operator="equal">
      <formula>0</formula>
    </cfRule>
  </conditionalFormatting>
  <conditionalFormatting sqref="I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4" operator="equal">
      <formula>0</formula>
    </cfRule>
  </conditionalFormatting>
  <conditionalFormatting sqref="J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5" operator="equal">
      <formula>0</formula>
    </cfRule>
  </conditionalFormatting>
  <conditionalFormatting sqref="K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6" operator="equal">
      <formula>0</formula>
    </cfRule>
  </conditionalFormatting>
  <conditionalFormatting sqref="L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7" operator="equal">
      <formula>0</formula>
    </cfRule>
  </conditionalFormatting>
  <conditionalFormatting sqref="M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8" operator="equal">
      <formula>0</formula>
    </cfRule>
  </conditionalFormatting>
  <conditionalFormatting sqref="N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389" operator="equal">
      <formula>0</formula>
    </cfRule>
  </conditionalFormatting>
  <conditionalFormatting sqref="N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390">
      <formula>OR(N5&lt;#REF!,N5&gt;#REF!)</formula>
    </cfRule>
  </conditionalFormatting>
  <conditionalFormatting sqref="O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391" operator="equal">
      <formula>0</formula>
    </cfRule>
  </conditionalFormatting>
  <conditionalFormatting sqref="O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392">
      <formula>OR(O5&lt;#REF!,O5&gt;#REF!)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393" operator="equal">
      <formula>"지정"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394" operator="equal">
      <formula>"선택15"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395" operator="equal">
      <formula>"선택14"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396" operator="equal">
      <formula>"선택13"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397" operator="equal">
      <formula>"선택12"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398" operator="equal">
      <formula>"선택11"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399" operator="equal">
      <formula>"선택10"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400" operator="equal">
      <formula>"선택9"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401" operator="equal">
      <formula>"선택8"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02" operator="equal">
      <formula>"선택7"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403" operator="equal">
      <formula>"선택6"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404" operator="equal">
      <formula>"선택5"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405" operator="equal">
      <formula>"선택4"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06" operator="equal">
      <formula>"선택3"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407" operator="equal">
      <formula>"선택2"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408" operator="equal">
      <formula>"선택1"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409" operator="equal">
      <formula>"진로"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410" operator="equal">
      <formula>"소수"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411" operator="equal">
      <formula>"공동"</formula>
    </cfRule>
  </conditionalFormatting>
  <conditionalFormatting sqref="H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2" operator="equal">
      <formula>0</formula>
    </cfRule>
  </conditionalFormatting>
  <conditionalFormatting sqref="I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3" operator="equal">
      <formula>0</formula>
    </cfRule>
  </conditionalFormatting>
  <conditionalFormatting sqref="J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4" operator="equal">
      <formula>0</formula>
    </cfRule>
  </conditionalFormatting>
  <conditionalFormatting sqref="K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5" operator="equal">
      <formula>0</formula>
    </cfRule>
  </conditionalFormatting>
  <conditionalFormatting sqref="L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6" operator="equal">
      <formula>0</formula>
    </cfRule>
  </conditionalFormatting>
  <conditionalFormatting sqref="M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7" operator="equal">
      <formula>0</formula>
    </cfRule>
  </conditionalFormatting>
  <conditionalFormatting sqref="N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418" operator="equal">
      <formula>0</formula>
    </cfRule>
  </conditionalFormatting>
  <conditionalFormatting sqref="N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419">
      <formula>OR(N5&lt;#REF!,N5&gt;#REF!)</formula>
    </cfRule>
  </conditionalFormatting>
  <conditionalFormatting sqref="O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420" operator="equal">
      <formula>0</formula>
    </cfRule>
  </conditionalFormatting>
  <conditionalFormatting sqref="O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421">
      <formula>OR(O5&lt;#REF!,O5&gt;#REF!)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422" operator="equal">
      <formula>"지정"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423" operator="equal">
      <formula>"선택15"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424" operator="equal">
      <formula>"선택14"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425" operator="equal">
      <formula>"선택13"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426" operator="equal">
      <formula>"선택12"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427" operator="equal">
      <formula>"선택11"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428" operator="equal">
      <formula>"선택10"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429" operator="equal">
      <formula>"선택9"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430" operator="equal">
      <formula>"선택8"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31" operator="equal">
      <formula>"선택7"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432" operator="equal">
      <formula>"선택6"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433" operator="equal">
      <formula>"선택5"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434" operator="equal">
      <formula>"선택4"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35" operator="equal">
      <formula>"선택3"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436" operator="equal">
      <formula>"선택2"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437" operator="equal">
      <formula>"선택1"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438" operator="equal">
      <formula>"진로"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439" operator="equal">
      <formula>"소수"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440" operator="equal">
      <formula>"공동"</formula>
    </cfRule>
  </conditionalFormatting>
  <conditionalFormatting sqref="H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1" operator="equal">
      <formula>0</formula>
    </cfRule>
  </conditionalFormatting>
  <conditionalFormatting sqref="I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2" operator="equal">
      <formula>0</formula>
    </cfRule>
  </conditionalFormatting>
  <conditionalFormatting sqref="J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3" operator="equal">
      <formula>0</formula>
    </cfRule>
  </conditionalFormatting>
  <conditionalFormatting sqref="K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4" operator="equal">
      <formula>0</formula>
    </cfRule>
  </conditionalFormatting>
  <conditionalFormatting sqref="L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5" operator="equal">
      <formula>0</formula>
    </cfRule>
  </conditionalFormatting>
  <conditionalFormatting sqref="M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6" operator="equal">
      <formula>0</formula>
    </cfRule>
  </conditionalFormatting>
  <conditionalFormatting sqref="N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447" operator="equal">
      <formula>0</formula>
    </cfRule>
  </conditionalFormatting>
  <conditionalFormatting sqref="N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448">
      <formula>OR(N5&lt;#REF!,N5&gt;#REF!)</formula>
    </cfRule>
  </conditionalFormatting>
  <conditionalFormatting sqref="O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449" operator="equal">
      <formula>0</formula>
    </cfRule>
  </conditionalFormatting>
  <conditionalFormatting sqref="O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450">
      <formula>OR(O5&lt;#REF!,O5&gt;#REF!)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451" operator="equal">
      <formula>"지정"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452" operator="equal">
      <formula>"선택15"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453" operator="equal">
      <formula>"선택14"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454" operator="equal">
      <formula>"선택13"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455" operator="equal">
      <formula>"선택12"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456" operator="equal">
      <formula>"선택11"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457" operator="equal">
      <formula>"선택10"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458" operator="equal">
      <formula>"선택9"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459" operator="equal">
      <formula>"선택8"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60" operator="equal">
      <formula>"선택7"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461" operator="equal">
      <formula>"선택6"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462" operator="equal">
      <formula>"선택5"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463" operator="equal">
      <formula>"선택4"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64" operator="equal">
      <formula>"선택3"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465" operator="equal">
      <formula>"선택2"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466" operator="equal">
      <formula>"선택1"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467" operator="equal">
      <formula>"진로"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468" operator="equal">
      <formula>"소수"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469" operator="equal">
      <formula>"공동"</formula>
    </cfRule>
  </conditionalFormatting>
  <conditionalFormatting sqref="H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0" operator="equal">
      <formula>0</formula>
    </cfRule>
  </conditionalFormatting>
  <conditionalFormatting sqref="I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1" operator="equal">
      <formula>0</formula>
    </cfRule>
  </conditionalFormatting>
  <conditionalFormatting sqref="J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2" operator="equal">
      <formula>0</formula>
    </cfRule>
  </conditionalFormatting>
  <conditionalFormatting sqref="K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3" operator="equal">
      <formula>0</formula>
    </cfRule>
  </conditionalFormatting>
  <conditionalFormatting sqref="L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4" operator="equal">
      <formula>0</formula>
    </cfRule>
  </conditionalFormatting>
  <conditionalFormatting sqref="M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5" operator="equal">
      <formula>0</formula>
    </cfRule>
  </conditionalFormatting>
  <conditionalFormatting sqref="N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476" operator="equal">
      <formula>0</formula>
    </cfRule>
  </conditionalFormatting>
  <conditionalFormatting sqref="N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477">
      <formula>OR(N5&lt;#REF!,N5&gt;#REF!)</formula>
    </cfRule>
  </conditionalFormatting>
  <conditionalFormatting sqref="O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478" operator="equal">
      <formula>0</formula>
    </cfRule>
  </conditionalFormatting>
  <conditionalFormatting sqref="O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479">
      <formula>OR(O5&lt;#REF!,O5&gt;#REF!)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480" operator="equal">
      <formula>"지정"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481" operator="equal">
      <formula>"선택15"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482" operator="equal">
      <formula>"선택14"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483" operator="equal">
      <formula>"선택13"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484" operator="equal">
      <formula>"선택12"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485" operator="equal">
      <formula>"선택11"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486" operator="equal">
      <formula>"선택10"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487" operator="equal">
      <formula>"선택9"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488" operator="equal">
      <formula>"선택8"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89" operator="equal">
      <formula>"선택7"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490" operator="equal">
      <formula>"선택6"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491" operator="equal">
      <formula>"선택5"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492" operator="equal">
      <formula>"선택4"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93" operator="equal">
      <formula>"선택3"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494" operator="equal">
      <formula>"선택2"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495" operator="equal">
      <formula>"선택1"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496" operator="equal">
      <formula>"진로"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497" operator="equal">
      <formula>"소수"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498" operator="equal">
      <formula>"공동"</formula>
    </cfRule>
  </conditionalFormatting>
  <conditionalFormatting sqref="H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99" operator="equal">
      <formula>0</formula>
    </cfRule>
  </conditionalFormatting>
  <conditionalFormatting sqref="I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00" operator="equal">
      <formula>0</formula>
    </cfRule>
  </conditionalFormatting>
  <conditionalFormatting sqref="J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01" operator="equal">
      <formula>0</formula>
    </cfRule>
  </conditionalFormatting>
  <conditionalFormatting sqref="K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02" operator="equal">
      <formula>0</formula>
    </cfRule>
  </conditionalFormatting>
  <conditionalFormatting sqref="L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03" operator="equal">
      <formula>0</formula>
    </cfRule>
  </conditionalFormatting>
  <conditionalFormatting sqref="M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04" operator="equal">
      <formula>0</formula>
    </cfRule>
  </conditionalFormatting>
  <conditionalFormatting sqref="N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505" operator="equal">
      <formula>0</formula>
    </cfRule>
  </conditionalFormatting>
  <conditionalFormatting sqref="N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506">
      <formula>OR(N5&lt;#REF!,N5&gt;#REF!)</formula>
    </cfRule>
  </conditionalFormatting>
  <conditionalFormatting sqref="O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507" operator="equal">
      <formula>0</formula>
    </cfRule>
  </conditionalFormatting>
  <conditionalFormatting sqref="O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508">
      <formula>OR(O5&lt;#REF!,O5&gt;#REF!)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509" operator="equal">
      <formula>"지정"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510" operator="equal">
      <formula>"선택15"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511" operator="equal">
      <formula>"선택14"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512" operator="equal">
      <formula>"선택13"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513" operator="equal">
      <formula>"선택12"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514" operator="equal">
      <formula>"선택11"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515" operator="equal">
      <formula>"선택10"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516" operator="equal">
      <formula>"선택9"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517" operator="equal">
      <formula>"선택8"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18" operator="equal">
      <formula>"선택7"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519" operator="equal">
      <formula>"선택6"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520" operator="equal">
      <formula>"선택5"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521" operator="equal">
      <formula>"선택4"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522" operator="equal">
      <formula>"선택3"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523" operator="equal">
      <formula>"선택2"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524" operator="equal">
      <formula>"선택1"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525" operator="equal">
      <formula>"진로"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526" operator="equal">
      <formula>"소수"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527" operator="equal">
      <formula>"공동"</formula>
    </cfRule>
  </conditionalFormatting>
  <conditionalFormatting sqref="H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28" operator="equal">
      <formula>0</formula>
    </cfRule>
  </conditionalFormatting>
  <conditionalFormatting sqref="I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29" operator="equal">
      <formula>0</formula>
    </cfRule>
  </conditionalFormatting>
  <conditionalFormatting sqref="J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30" operator="equal">
      <formula>0</formula>
    </cfRule>
  </conditionalFormatting>
  <conditionalFormatting sqref="K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31" operator="equal">
      <formula>0</formula>
    </cfRule>
  </conditionalFormatting>
  <conditionalFormatting sqref="L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32" operator="equal">
      <formula>0</formula>
    </cfRule>
  </conditionalFormatting>
  <conditionalFormatting sqref="M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33" operator="equal">
      <formula>0</formula>
    </cfRule>
  </conditionalFormatting>
  <conditionalFormatting sqref="N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534" operator="equal">
      <formula>0</formula>
    </cfRule>
  </conditionalFormatting>
  <conditionalFormatting sqref="N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535">
      <formula>OR(N5&lt;#REF!,N5&gt;#REF!)</formula>
    </cfRule>
  </conditionalFormatting>
  <conditionalFormatting sqref="O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536" operator="equal">
      <formula>0</formula>
    </cfRule>
  </conditionalFormatting>
  <conditionalFormatting sqref="O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537">
      <formula>OR(O5&lt;#REF!,O5&gt;#REF!)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538" operator="equal">
      <formula>"지정"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539" operator="equal">
      <formula>"선택15"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540" operator="equal">
      <formula>"선택14"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541" operator="equal">
      <formula>"선택13"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542" operator="equal">
      <formula>"선택12"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543" operator="equal">
      <formula>"선택11"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544" operator="equal">
      <formula>"선택10"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545" operator="equal">
      <formula>"선택9"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546" operator="equal">
      <formula>"선택8"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47" operator="equal">
      <formula>"선택7"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548" operator="equal">
      <formula>"선택6"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549" operator="equal">
      <formula>"선택5"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550" operator="equal">
      <formula>"선택4"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551" operator="equal">
      <formula>"선택3"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552" operator="equal">
      <formula>"선택2"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553" operator="equal">
      <formula>"선택1"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554" operator="equal">
      <formula>"진로"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555" operator="equal">
      <formula>"소수"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556" operator="equal">
      <formula>"공동"</formula>
    </cfRule>
  </conditionalFormatting>
  <conditionalFormatting sqref="H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57" operator="equal">
      <formula>0</formula>
    </cfRule>
  </conditionalFormatting>
  <conditionalFormatting sqref="I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58" operator="equal">
      <formula>0</formula>
    </cfRule>
  </conditionalFormatting>
  <conditionalFormatting sqref="J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59" operator="equal">
      <formula>0</formula>
    </cfRule>
  </conditionalFormatting>
  <conditionalFormatting sqref="K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60" operator="equal">
      <formula>0</formula>
    </cfRule>
  </conditionalFormatting>
  <conditionalFormatting sqref="L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61" operator="equal">
      <formula>0</formula>
    </cfRule>
  </conditionalFormatting>
  <conditionalFormatting sqref="M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62" operator="equal">
      <formula>0</formula>
    </cfRule>
  </conditionalFormatting>
  <conditionalFormatting sqref="N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563" operator="equal">
      <formula>0</formula>
    </cfRule>
  </conditionalFormatting>
  <conditionalFormatting sqref="N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564">
      <formula>OR(N5&lt;#REF!,N5&gt;#REF!)</formula>
    </cfRule>
  </conditionalFormatting>
  <conditionalFormatting sqref="O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565" operator="equal">
      <formula>0</formula>
    </cfRule>
  </conditionalFormatting>
  <conditionalFormatting sqref="O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566">
      <formula>OR(O5&lt;#REF!,O5&gt;#REF!)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567" operator="equal">
      <formula>"지정"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568" operator="equal">
      <formula>"선택15"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569" operator="equal">
      <formula>"선택14"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570" operator="equal">
      <formula>"선택13"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571" operator="equal">
      <formula>"선택12"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572" operator="equal">
      <formula>"선택11"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573" operator="equal">
      <formula>"선택10"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574" operator="equal">
      <formula>"선택9"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575" operator="equal">
      <formula>"선택8"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76" operator="equal">
      <formula>"선택7"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577" operator="equal">
      <formula>"선택6"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578" operator="equal">
      <formula>"선택5"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579" operator="equal">
      <formula>"선택4"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580" operator="equal">
      <formula>"선택3"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581" operator="equal">
      <formula>"선택2"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582" operator="equal">
      <formula>"선택1"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583" operator="equal">
      <formula>"진로"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584" operator="equal">
      <formula>"소수"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585" operator="equal">
      <formula>"공동"</formula>
    </cfRule>
  </conditionalFormatting>
  <conditionalFormatting sqref="H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86" operator="equal">
      <formula>0</formula>
    </cfRule>
  </conditionalFormatting>
  <conditionalFormatting sqref="I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87" operator="equal">
      <formula>0</formula>
    </cfRule>
  </conditionalFormatting>
  <conditionalFormatting sqref="J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88" operator="equal">
      <formula>0</formula>
    </cfRule>
  </conditionalFormatting>
  <conditionalFormatting sqref="K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89" operator="equal">
      <formula>0</formula>
    </cfRule>
  </conditionalFormatting>
  <conditionalFormatting sqref="L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90" operator="equal">
      <formula>0</formula>
    </cfRule>
  </conditionalFormatting>
  <conditionalFormatting sqref="M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91" operator="equal">
      <formula>0</formula>
    </cfRule>
  </conditionalFormatting>
  <conditionalFormatting sqref="N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592" operator="equal">
      <formula>0</formula>
    </cfRule>
  </conditionalFormatting>
  <conditionalFormatting sqref="N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593">
      <formula>OR(N5&lt;#REF!,N5&gt;#REF!)</formula>
    </cfRule>
  </conditionalFormatting>
  <conditionalFormatting sqref="O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594" operator="equal">
      <formula>0</formula>
    </cfRule>
  </conditionalFormatting>
  <conditionalFormatting sqref="O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595">
      <formula>OR(O5&lt;#REF!,O5&gt;#REF!)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596" operator="equal">
      <formula>"지정"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597" operator="equal">
      <formula>"선택15"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598" operator="equal">
      <formula>"선택14"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599" operator="equal">
      <formula>"선택13"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600" operator="equal">
      <formula>"선택12"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601" operator="equal">
      <formula>"선택11"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602" operator="equal">
      <formula>"선택10"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603" operator="equal">
      <formula>"선택9"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604" operator="equal">
      <formula>"선택8"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05" operator="equal">
      <formula>"선택7"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606" operator="equal">
      <formula>"선택6"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607" operator="equal">
      <formula>"선택5"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608" operator="equal">
      <formula>"선택4"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609" operator="equal">
      <formula>"선택3"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610" operator="equal">
      <formula>"선택2"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11" operator="equal">
      <formula>"선택1"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612" operator="equal">
      <formula>"진로"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613" operator="equal">
      <formula>"소수"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614" operator="equal">
      <formula>"공동"</formula>
    </cfRule>
  </conditionalFormatting>
  <conditionalFormatting sqref="H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15" operator="equal">
      <formula>0</formula>
    </cfRule>
  </conditionalFormatting>
  <conditionalFormatting sqref="I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16" operator="equal">
      <formula>0</formula>
    </cfRule>
  </conditionalFormatting>
  <conditionalFormatting sqref="J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17" operator="equal">
      <formula>0</formula>
    </cfRule>
  </conditionalFormatting>
  <conditionalFormatting sqref="K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18" operator="equal">
      <formula>0</formula>
    </cfRule>
  </conditionalFormatting>
  <conditionalFormatting sqref="L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19" operator="equal">
      <formula>0</formula>
    </cfRule>
  </conditionalFormatting>
  <conditionalFormatting sqref="M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20" operator="equal">
      <formula>0</formula>
    </cfRule>
  </conditionalFormatting>
  <conditionalFormatting sqref="N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621" operator="equal">
      <formula>0</formula>
    </cfRule>
  </conditionalFormatting>
  <conditionalFormatting sqref="N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622">
      <formula>OR(N5&lt;#REF!,N5&gt;#REF!)</formula>
    </cfRule>
  </conditionalFormatting>
  <conditionalFormatting sqref="O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623" operator="equal">
      <formula>0</formula>
    </cfRule>
  </conditionalFormatting>
  <conditionalFormatting sqref="O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624">
      <formula>OR(O5&lt;#REF!,O5&gt;#REF!)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625" operator="equal">
      <formula>"지정"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626" operator="equal">
      <formula>"선택15"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627" operator="equal">
      <formula>"선택14"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628" operator="equal">
      <formula>"선택13"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629" operator="equal">
      <formula>"선택12"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630" operator="equal">
      <formula>"선택11"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631" operator="equal">
      <formula>"선택10"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632" operator="equal">
      <formula>"선택9"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633" operator="equal">
      <formula>"선택8"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34" operator="equal">
      <formula>"선택7"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635" operator="equal">
      <formula>"선택6"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636" operator="equal">
      <formula>"선택5"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637" operator="equal">
      <formula>"선택4"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638" operator="equal">
      <formula>"선택3"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639" operator="equal">
      <formula>"선택2"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40" operator="equal">
      <formula>"선택1"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641" operator="equal">
      <formula>"진로"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642" operator="equal">
      <formula>"소수"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643" operator="equal">
      <formula>"공동"</formula>
    </cfRule>
  </conditionalFormatting>
  <conditionalFormatting sqref="H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4" operator="equal">
      <formula>0</formula>
    </cfRule>
  </conditionalFormatting>
  <conditionalFormatting sqref="I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5" operator="equal">
      <formula>0</formula>
    </cfRule>
  </conditionalFormatting>
  <conditionalFormatting sqref="J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6" operator="equal">
      <formula>0</formula>
    </cfRule>
  </conditionalFormatting>
  <conditionalFormatting sqref="K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7" operator="equal">
      <formula>0</formula>
    </cfRule>
  </conditionalFormatting>
  <conditionalFormatting sqref="L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8" operator="equal">
      <formula>0</formula>
    </cfRule>
  </conditionalFormatting>
  <conditionalFormatting sqref="M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9" operator="equal">
      <formula>0</formula>
    </cfRule>
  </conditionalFormatting>
  <conditionalFormatting sqref="N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650" operator="equal">
      <formula>0</formula>
    </cfRule>
  </conditionalFormatting>
  <conditionalFormatting sqref="N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651">
      <formula>OR(N5&lt;#REF!,N5&gt;#REF!)</formula>
    </cfRule>
  </conditionalFormatting>
  <conditionalFormatting sqref="O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652" operator="equal">
      <formula>0</formula>
    </cfRule>
  </conditionalFormatting>
  <conditionalFormatting sqref="O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653">
      <formula>OR(O5&lt;#REF!,O5&gt;#REF!)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654" operator="equal">
      <formula>"지정"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655" operator="equal">
      <formula>"선택15"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656" operator="equal">
      <formula>"선택14"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657" operator="equal">
      <formula>"선택13"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658" operator="equal">
      <formula>"선택12"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659" operator="equal">
      <formula>"선택11"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660" operator="equal">
      <formula>"선택10"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661" operator="equal">
      <formula>"선택9"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662" operator="equal">
      <formula>"선택8"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63" operator="equal">
      <formula>"선택7"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664" operator="equal">
      <formula>"선택6"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665" operator="equal">
      <formula>"선택5"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666" operator="equal">
      <formula>"선택4"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667" operator="equal">
      <formula>"선택3"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668" operator="equal">
      <formula>"선택2"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69" operator="equal">
      <formula>"선택1"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670" operator="equal">
      <formula>"진로"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671" operator="equal">
      <formula>"소수"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672" operator="equal">
      <formula>"공동"</formula>
    </cfRule>
  </conditionalFormatting>
  <conditionalFormatting sqref="H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3" operator="equal">
      <formula>0</formula>
    </cfRule>
  </conditionalFormatting>
  <conditionalFormatting sqref="I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4" operator="equal">
      <formula>0</formula>
    </cfRule>
  </conditionalFormatting>
  <conditionalFormatting sqref="J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5" operator="equal">
      <formula>0</formula>
    </cfRule>
  </conditionalFormatting>
  <conditionalFormatting sqref="K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6" operator="equal">
      <formula>0</formula>
    </cfRule>
  </conditionalFormatting>
  <conditionalFormatting sqref="L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7" operator="equal">
      <formula>0</formula>
    </cfRule>
  </conditionalFormatting>
  <conditionalFormatting sqref="M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8" operator="equal">
      <formula>0</formula>
    </cfRule>
  </conditionalFormatting>
  <conditionalFormatting sqref="N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679" operator="equal">
      <formula>0</formula>
    </cfRule>
  </conditionalFormatting>
  <conditionalFormatting sqref="N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680">
      <formula>OR(N5&lt;#REF!,N5&gt;#REF!)</formula>
    </cfRule>
  </conditionalFormatting>
  <conditionalFormatting sqref="O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681" operator="equal">
      <formula>0</formula>
    </cfRule>
  </conditionalFormatting>
  <conditionalFormatting sqref="O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682">
      <formula>OR(O5&lt;#REF!,O5&gt;#REF!)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683" operator="equal">
      <formula>"지정"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684" operator="equal">
      <formula>"선택15"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685" operator="equal">
      <formula>"선택14"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686" operator="equal">
      <formula>"선택13"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687" operator="equal">
      <formula>"선택12"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688" operator="equal">
      <formula>"선택11"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689" operator="equal">
      <formula>"선택10"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690" operator="equal">
      <formula>"선택9"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691" operator="equal">
      <formula>"선택8"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92" operator="equal">
      <formula>"선택7"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693" operator="equal">
      <formula>"선택6"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694" operator="equal">
      <formula>"선택5"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695" operator="equal">
      <formula>"선택4"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696" operator="equal">
      <formula>"선택3"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697" operator="equal">
      <formula>"선택2"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98" operator="equal">
      <formula>"선택1"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699" operator="equal">
      <formula>"진로"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700" operator="equal">
      <formula>"소수"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701" operator="equal">
      <formula>"공동"</formula>
    </cfRule>
  </conditionalFormatting>
  <conditionalFormatting sqref="H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2" operator="equal">
      <formula>0</formula>
    </cfRule>
  </conditionalFormatting>
  <conditionalFormatting sqref="I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3" operator="equal">
      <formula>0</formula>
    </cfRule>
  </conditionalFormatting>
  <conditionalFormatting sqref="J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4" operator="equal">
      <formula>0</formula>
    </cfRule>
  </conditionalFormatting>
  <conditionalFormatting sqref="K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5" operator="equal">
      <formula>0</formula>
    </cfRule>
  </conditionalFormatting>
  <conditionalFormatting sqref="L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6" operator="equal">
      <formula>0</formula>
    </cfRule>
  </conditionalFormatting>
  <conditionalFormatting sqref="M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7" operator="equal">
      <formula>0</formula>
    </cfRule>
  </conditionalFormatting>
  <conditionalFormatting sqref="N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708" operator="equal">
      <formula>0</formula>
    </cfRule>
  </conditionalFormatting>
  <conditionalFormatting sqref="N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709">
      <formula>OR(N5&lt;#REF!,N5&gt;#REF!)</formula>
    </cfRule>
  </conditionalFormatting>
  <conditionalFormatting sqref="O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710" operator="equal">
      <formula>0</formula>
    </cfRule>
  </conditionalFormatting>
  <conditionalFormatting sqref="O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711">
      <formula>OR(O5&lt;#REF!,O5&gt;#REF!)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712" operator="equal">
      <formula>"지정"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713" operator="equal">
      <formula>"선택15"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714" operator="equal">
      <formula>"선택14"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715" operator="equal">
      <formula>"선택13"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716" operator="equal">
      <formula>"선택12"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717" operator="equal">
      <formula>"선택11"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718" operator="equal">
      <formula>"선택10"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719" operator="equal">
      <formula>"선택9"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720" operator="equal">
      <formula>"선택8"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21" operator="equal">
      <formula>"선택7"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722" operator="equal">
      <formula>"선택6"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723" operator="equal">
      <formula>"선택5"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724" operator="equal">
      <formula>"선택4"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725" operator="equal">
      <formula>"선택3"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726" operator="equal">
      <formula>"선택2"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727" operator="equal">
      <formula>"선택1"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728" operator="equal">
      <formula>"진로"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729" operator="equal">
      <formula>"소수"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730" operator="equal">
      <formula>"공동"</formula>
    </cfRule>
  </conditionalFormatting>
  <conditionalFormatting sqref="H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31" operator="equal">
      <formula>0</formula>
    </cfRule>
  </conditionalFormatting>
  <conditionalFormatting sqref="I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32" operator="equal">
      <formula>0</formula>
    </cfRule>
  </conditionalFormatting>
  <conditionalFormatting sqref="J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33" operator="equal">
      <formula>0</formula>
    </cfRule>
  </conditionalFormatting>
  <conditionalFormatting sqref="K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34" operator="equal">
      <formula>0</formula>
    </cfRule>
  </conditionalFormatting>
  <conditionalFormatting sqref="L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35" operator="equal">
      <formula>0</formula>
    </cfRule>
  </conditionalFormatting>
  <conditionalFormatting sqref="M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36" operator="equal">
      <formula>0</formula>
    </cfRule>
  </conditionalFormatting>
  <conditionalFormatting sqref="N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737" operator="equal">
      <formula>0</formula>
    </cfRule>
  </conditionalFormatting>
  <conditionalFormatting sqref="N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738">
      <formula>OR(N5&lt;#REF!,N5&gt;#REF!)</formula>
    </cfRule>
  </conditionalFormatting>
  <conditionalFormatting sqref="O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739" operator="equal">
      <formula>0</formula>
    </cfRule>
  </conditionalFormatting>
  <conditionalFormatting sqref="O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740">
      <formula>OR(O5&lt;#REF!,O5&gt;#REF!)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741" operator="equal">
      <formula>"지정"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742" operator="equal">
      <formula>"선택15"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743" operator="equal">
      <formula>"선택14"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744" operator="equal">
      <formula>"선택13"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745" operator="equal">
      <formula>"선택12"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746" operator="equal">
      <formula>"선택11"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747" operator="equal">
      <formula>"선택10"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748" operator="equal">
      <formula>"선택9"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749" operator="equal">
      <formula>"선택8"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50" operator="equal">
      <formula>"선택7"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751" operator="equal">
      <formula>"선택6"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752" operator="equal">
      <formula>"선택5"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753" operator="equal">
      <formula>"선택4"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754" operator="equal">
      <formula>"선택3"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755" operator="equal">
      <formula>"선택2"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756" operator="equal">
      <formula>"선택1"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757" operator="equal">
      <formula>"진로"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758" operator="equal">
      <formula>"소수"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759" operator="equal">
      <formula>"공동"</formula>
    </cfRule>
  </conditionalFormatting>
  <conditionalFormatting sqref="H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60" operator="equal">
      <formula>0</formula>
    </cfRule>
  </conditionalFormatting>
  <conditionalFormatting sqref="I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61" operator="equal">
      <formula>0</formula>
    </cfRule>
  </conditionalFormatting>
  <conditionalFormatting sqref="J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62" operator="equal">
      <formula>0</formula>
    </cfRule>
  </conditionalFormatting>
  <conditionalFormatting sqref="K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63" operator="equal">
      <formula>0</formula>
    </cfRule>
  </conditionalFormatting>
  <conditionalFormatting sqref="L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64" operator="equal">
      <formula>0</formula>
    </cfRule>
  </conditionalFormatting>
  <conditionalFormatting sqref="M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65" operator="equal">
      <formula>0</formula>
    </cfRule>
  </conditionalFormatting>
  <conditionalFormatting sqref="N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766" operator="equal">
      <formula>0</formula>
    </cfRule>
  </conditionalFormatting>
  <conditionalFormatting sqref="N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767">
      <formula>OR(N5&lt;#REF!,N5&gt;#REF!)</formula>
    </cfRule>
  </conditionalFormatting>
  <conditionalFormatting sqref="O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768" operator="equal">
      <formula>0</formula>
    </cfRule>
  </conditionalFormatting>
  <conditionalFormatting sqref="O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769">
      <formula>OR(O5&lt;#REF!,O5&gt;#REF!)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770" operator="equal">
      <formula>"지정"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771" operator="equal">
      <formula>"선택15"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772" operator="equal">
      <formula>"선택14"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773" operator="equal">
      <formula>"선택13"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774" operator="equal">
      <formula>"선택12"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775" operator="equal">
      <formula>"선택11"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776" operator="equal">
      <formula>"선택10"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777" operator="equal">
      <formula>"선택9"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778" operator="equal">
      <formula>"선택8"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79" operator="equal">
      <formula>"선택7"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780" operator="equal">
      <formula>"선택6"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781" operator="equal">
      <formula>"선택5"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782" operator="equal">
      <formula>"선택4"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783" operator="equal">
      <formula>"선택3"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784" operator="equal">
      <formula>"선택2"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785" operator="equal">
      <formula>"선택1"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786" operator="equal">
      <formula>"진로"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787" operator="equal">
      <formula>"소수"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788" operator="equal">
      <formula>"공동"</formula>
    </cfRule>
  </conditionalFormatting>
  <conditionalFormatting sqref="H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89" operator="equal">
      <formula>0</formula>
    </cfRule>
  </conditionalFormatting>
  <conditionalFormatting sqref="I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90" operator="equal">
      <formula>0</formula>
    </cfRule>
  </conditionalFormatting>
  <conditionalFormatting sqref="J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91" operator="equal">
      <formula>0</formula>
    </cfRule>
  </conditionalFormatting>
  <conditionalFormatting sqref="K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92" operator="equal">
      <formula>0</formula>
    </cfRule>
  </conditionalFormatting>
  <conditionalFormatting sqref="L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93" operator="equal">
      <formula>0</formula>
    </cfRule>
  </conditionalFormatting>
  <conditionalFormatting sqref="M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94" operator="equal">
      <formula>0</formula>
    </cfRule>
  </conditionalFormatting>
  <conditionalFormatting sqref="N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795" operator="equal">
      <formula>0</formula>
    </cfRule>
  </conditionalFormatting>
  <conditionalFormatting sqref="N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796">
      <formula>OR(N5&lt;#REF!,N5&gt;#REF!)</formula>
    </cfRule>
  </conditionalFormatting>
  <conditionalFormatting sqref="O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797" operator="equal">
      <formula>0</formula>
    </cfRule>
  </conditionalFormatting>
  <conditionalFormatting sqref="O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798">
      <formula>OR(O5&lt;#REF!,O5&gt;#REF!)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799" operator="equal">
      <formula>"지정"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800" operator="equal">
      <formula>"선택15"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801" operator="equal">
      <formula>"선택14"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802" operator="equal">
      <formula>"선택13"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803" operator="equal">
      <formula>"선택12"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804" operator="equal">
      <formula>"선택11"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805" operator="equal">
      <formula>"선택10"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06" operator="equal">
      <formula>"선택9"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807" operator="equal">
      <formula>"선택8"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08" operator="equal">
      <formula>"선택7"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809" operator="equal">
      <formula>"선택6"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810" operator="equal">
      <formula>"선택5"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811" operator="equal">
      <formula>"선택4"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12" operator="equal">
      <formula>"선택3"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813" operator="equal">
      <formula>"선택2"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814" operator="equal">
      <formula>"선택1"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815" operator="equal">
      <formula>"진로"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816" operator="equal">
      <formula>"소수"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817" operator="equal">
      <formula>"공동"</formula>
    </cfRule>
  </conditionalFormatting>
  <conditionalFormatting sqref="H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18" operator="equal">
      <formula>0</formula>
    </cfRule>
  </conditionalFormatting>
  <conditionalFormatting sqref="I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19" operator="equal">
      <formula>0</formula>
    </cfRule>
  </conditionalFormatting>
  <conditionalFormatting sqref="J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20" operator="equal">
      <formula>0</formula>
    </cfRule>
  </conditionalFormatting>
  <conditionalFormatting sqref="K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21" operator="equal">
      <formula>0</formula>
    </cfRule>
  </conditionalFormatting>
  <conditionalFormatting sqref="L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22" operator="equal">
      <formula>0</formula>
    </cfRule>
  </conditionalFormatting>
  <conditionalFormatting sqref="M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823" operator="equal">
      <formula>0</formula>
    </cfRule>
  </conditionalFormatting>
  <conditionalFormatting sqref="N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824" operator="equal">
      <formula>0</formula>
    </cfRule>
  </conditionalFormatting>
  <conditionalFormatting sqref="N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825">
      <formula>OR(N5&lt;#REF!,N5&gt;#REF!)</formula>
    </cfRule>
  </conditionalFormatting>
  <conditionalFormatting sqref="O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826" operator="equal">
      <formula>0</formula>
    </cfRule>
  </conditionalFormatting>
  <conditionalFormatting sqref="O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827">
      <formula>OR(O5&lt;#REF!,O5&gt;#REF!)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828" operator="equal">
      <formula>"지정"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829" operator="equal">
      <formula>"선택15"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830" operator="equal">
      <formula>"선택14"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831" operator="equal">
      <formula>"선택13"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832" operator="equal">
      <formula>"선택12"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833" operator="equal">
      <formula>"선택11"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834" operator="equal">
      <formula>"선택10"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835" operator="equal">
      <formula>"선택9"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836" operator="equal">
      <formula>"선택8"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837" operator="equal">
      <formula>"선택7"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838" operator="equal">
      <formula>"선택6"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839" operator="equal">
      <formula>"선택5"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840" operator="equal">
      <formula>"선택4"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841" operator="equal">
      <formula>"선택3"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842" operator="equal">
      <formula>"선택2"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843" operator="equal">
      <formula>"선택1"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844" operator="equal">
      <formula>"지정"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845" operator="equal">
      <formula>"선택15"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846" operator="equal">
      <formula>"선택14"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847" operator="equal">
      <formula>"선택13"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848" operator="equal">
      <formula>"선택12"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849" operator="equal">
      <formula>"선택11"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850" operator="equal">
      <formula>"선택10"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51" operator="equal">
      <formula>"선택9"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852" operator="equal">
      <formula>"선택8"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53" operator="equal">
      <formula>"선택7"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854" operator="equal">
      <formula>"선택6"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855" operator="equal">
      <formula>"선택5"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856" operator="equal">
      <formula>"선택4"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57" operator="equal">
      <formula>"선택3"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858" operator="equal">
      <formula>"선택2"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859" operator="equal">
      <formula>"선택1"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860" operator="equal">
      <formula>"진로"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861" operator="equal">
      <formula>"소수"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862" operator="equal">
      <formula>"공동"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863" operator="equal">
      <formula>"지정"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864" operator="equal">
      <formula>"선택15"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865" operator="equal">
      <formula>"선택14"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866" operator="equal">
      <formula>"선택13"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867" operator="equal">
      <formula>"선택12"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868" operator="equal">
      <formula>"선택11"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869" operator="equal">
      <formula>"선택10"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870" operator="equal">
      <formula>"선택9"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871" operator="equal">
      <formula>"선택8"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872" operator="equal">
      <formula>"선택7"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873" operator="equal">
      <formula>"선택6"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874" operator="equal">
      <formula>"선택5"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875" operator="equal">
      <formula>"선택4"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876" operator="equal">
      <formula>"선택3"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877" operator="equal">
      <formula>"선택2"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878" operator="equal">
      <formula>"선택1"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879" operator="equal">
      <formula>"지정"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880" operator="equal">
      <formula>"선택15"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881" operator="equal">
      <formula>"선택14"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882" operator="equal">
      <formula>"선택13"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883" operator="equal">
      <formula>"선택12"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884" operator="equal">
      <formula>"선택11"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885" operator="equal">
      <formula>"선택10"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86" operator="equal">
      <formula>"선택9"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887" operator="equal">
      <formula>"선택8"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88" operator="equal">
      <formula>"선택7"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889" operator="equal">
      <formula>"선택6"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890" operator="equal">
      <formula>"선택5"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891" operator="equal">
      <formula>"선택4"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92" operator="equal">
      <formula>"선택3"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893" operator="equal">
      <formula>"선택2"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894" operator="equal">
      <formula>"선택1"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895" operator="equal">
      <formula>"진로"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896" operator="equal">
      <formula>"소수"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897" operator="equal">
      <formula>"공동"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898" operator="equal">
      <formula>"지정"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899" operator="equal">
      <formula>"선택15"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900" operator="equal">
      <formula>"선택14"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901" operator="equal">
      <formula>"선택13"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902" operator="equal">
      <formula>"선택12"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903" operator="equal">
      <formula>"선택11"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904" operator="equal">
      <formula>"선택10"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905" operator="equal">
      <formula>"선택9"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906" operator="equal">
      <formula>"선택8"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07" operator="equal">
      <formula>"선택7"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908" operator="equal">
      <formula>"선택6"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909" operator="equal">
      <formula>"선택5"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910" operator="equal">
      <formula>"선택4"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911" operator="equal">
      <formula>"선택3"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912" operator="equal">
      <formula>"선택2"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913" operator="equal">
      <formula>"선택1"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914" operator="equal">
      <formula>"진로"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915" operator="equal">
      <formula>"소수"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16" operator="equal">
      <formula>"공동"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917" operator="equal">
      <formula>"지정"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918" operator="equal">
      <formula>"선택15"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919" operator="equal">
      <formula>"선택14"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920" operator="equal">
      <formula>"선택13"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921" operator="equal">
      <formula>"선택12"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922" operator="equal">
      <formula>"선택11"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923" operator="equal">
      <formula>"선택10"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924" operator="equal">
      <formula>"선택9"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925" operator="equal">
      <formula>"선택8"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26" operator="equal">
      <formula>"선택7"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927" operator="equal">
      <formula>"선택6"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928" operator="equal">
      <formula>"선택5"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929" operator="equal">
      <formula>"선택4"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930" operator="equal">
      <formula>"선택3"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931" operator="equal">
      <formula>"선택2"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932" operator="equal">
      <formula>"선택1"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933" operator="equal">
      <formula>"진로"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934" operator="equal">
      <formula>"소수"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35" operator="equal">
      <formula>"공동"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936" operator="equal">
      <formula>"지정"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937" operator="equal">
      <formula>"선택15"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938" operator="equal">
      <formula>"선택14"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939" operator="equal">
      <formula>"선택13"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940" operator="equal">
      <formula>"선택12"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941" operator="equal">
      <formula>"선택11"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942" operator="equal">
      <formula>"선택10"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943" operator="equal">
      <formula>"선택9"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944" operator="equal">
      <formula>"선택8"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45" operator="equal">
      <formula>"선택7"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946" operator="equal">
      <formula>"선택6"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947" operator="equal">
      <formula>"선택5"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948" operator="equal">
      <formula>"선택4"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949" operator="equal">
      <formula>"선택3"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950" operator="equal">
      <formula>"선택2"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951" operator="equal">
      <formula>"선택1"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952" operator="equal">
      <formula>"진로"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953" operator="equal">
      <formula>"소수"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54" operator="equal">
      <formula>"공동"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955" operator="equal">
      <formula>"지정"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956" operator="equal">
      <formula>"선택15"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957" operator="equal">
      <formula>"선택14"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958" operator="equal">
      <formula>"선택13"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959" operator="equal">
      <formula>"선택12"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960" operator="equal">
      <formula>"선택11"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961" operator="equal">
      <formula>"선택10"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962" operator="equal">
      <formula>"선택9"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963" operator="equal">
      <formula>"선택8"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64" operator="equal">
      <formula>"선택7"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965" operator="equal">
      <formula>"선택6"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966" operator="equal">
      <formula>"선택5"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967" operator="equal">
      <formula>"선택4"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968" operator="equal">
      <formula>"선택3"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969" operator="equal">
      <formula>"선택2"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970" operator="equal">
      <formula>"선택1"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971" operator="equal">
      <formula>"진로"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972" operator="equal">
      <formula>"소수"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73" operator="equal">
      <formula>"공동"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974" operator="equal">
      <formula>"지정"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975" operator="equal">
      <formula>"선택15"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976" operator="equal">
      <formula>"선택14"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977" operator="equal">
      <formula>"선택13"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978" operator="equal">
      <formula>"선택12"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979" operator="equal">
      <formula>"선택11"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980" operator="equal">
      <formula>"선택10"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981" operator="equal">
      <formula>"선택9"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982" operator="equal">
      <formula>"선택8"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83" operator="equal">
      <formula>"선택7"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984" operator="equal">
      <formula>"선택6"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985" operator="equal">
      <formula>"선택5"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986" operator="equal">
      <formula>"선택4"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987" operator="equal">
      <formula>"선택3"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988" operator="equal">
      <formula>"선택2"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989" operator="equal">
      <formula>"선택1"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990" operator="equal">
      <formula>"진로"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991" operator="equal">
      <formula>"소수"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92" operator="equal">
      <formula>"공동"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993" operator="equal">
      <formula>"지정"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994" operator="equal">
      <formula>"선택15"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995" operator="equal">
      <formula>"선택14"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996" operator="equal">
      <formula>"선택13"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997" operator="equal">
      <formula>"선택12"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998" operator="equal">
      <formula>"선택11"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999" operator="equal">
      <formula>"선택10"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000" operator="equal">
      <formula>"선택9"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001" operator="equal">
      <formula>"선택8"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002" operator="equal">
      <formula>"선택7"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003" operator="equal">
      <formula>"선택6"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004" operator="equal">
      <formula>"선택5"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005" operator="equal">
      <formula>"선택4"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006" operator="equal">
      <formula>"선택3"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007" operator="equal">
      <formula>"선택2"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008" operator="equal">
      <formula>"선택1"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009" operator="equal">
      <formula>"진로"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010" operator="equal">
      <formula>"소수"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011" operator="equal">
      <formula>"공동"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012" operator="equal">
      <formula>"지정"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013" operator="equal">
      <formula>"선택15"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014" operator="equal">
      <formula>"선택14"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015" operator="equal">
      <formula>"선택13"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016" operator="equal">
      <formula>"선택12"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017" operator="equal">
      <formula>"선택11"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018" operator="equal">
      <formula>"선택10"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019" operator="equal">
      <formula>"선택9"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020" operator="equal">
      <formula>"선택8"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021" operator="equal">
      <formula>"선택7"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022" operator="equal">
      <formula>"선택6"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023" operator="equal">
      <formula>"선택5"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024" operator="equal">
      <formula>"선택4"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025" operator="equal">
      <formula>"선택3"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026" operator="equal">
      <formula>"선택2"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027" operator="equal">
      <formula>"선택1"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028" operator="equal">
      <formula>"진로"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029" operator="equal">
      <formula>"소수"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030" operator="equal">
      <formula>"공동"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031" operator="equal">
      <formula>"지정"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032" operator="equal">
      <formula>"선택15"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033" operator="equal">
      <formula>"선택14"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034" operator="equal">
      <formula>"선택13"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035" operator="equal">
      <formula>"선택12"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036" operator="equal">
      <formula>"선택11"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037" operator="equal">
      <formula>"선택10"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038" operator="equal">
      <formula>"선택9"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039" operator="equal">
      <formula>"선택8"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040" operator="equal">
      <formula>"선택7"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041" operator="equal">
      <formula>"선택6"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042" operator="equal">
      <formula>"선택5"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043" operator="equal">
      <formula>"선택4"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044" operator="equal">
      <formula>"선택3"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045" operator="equal">
      <formula>"선택2"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046" operator="equal">
      <formula>"선택1"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047" operator="equal">
      <formula>"진로"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048" operator="equal">
      <formula>"소수"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049" operator="equal">
      <formula>"공동"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7" priority="2050" operator="lessThan">
      <formula>3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051" operator="equal">
      <formula>0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052" operator="equal">
      <formula>"지정"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053" operator="equal">
      <formula>"선택15"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054" operator="equal">
      <formula>"선택14"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055" operator="equal">
      <formula>"선택13"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056" operator="equal">
      <formula>"선택12"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057" operator="equal">
      <formula>"선택11"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058" operator="equal">
      <formula>"선택10"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059" operator="equal">
      <formula>"선택9"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060" operator="equal">
      <formula>"선택8"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061" operator="equal">
      <formula>"선택7"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062" operator="equal">
      <formula>"선택6"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063" operator="equal">
      <formula>"선택5"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064" operator="equal">
      <formula>"선택4"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065" operator="equal">
      <formula>"선택3"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066" operator="equal">
      <formula>"선택2"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067" operator="equal">
      <formula>"선택1"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068" operator="equal">
      <formula>"진로"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069" operator="equal">
      <formula>"소수"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070" operator="equal">
      <formula>"공동"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071" operator="equal">
      <formula>"지정"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072" operator="equal">
      <formula>"선택15"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073" operator="equal">
      <formula>"선택14"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074" operator="equal">
      <formula>"선택13"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075" operator="equal">
      <formula>"선택12"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076" operator="equal">
      <formula>"선택11"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077" operator="equal">
      <formula>"선택10"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078" operator="equal">
      <formula>"선택9"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079" operator="equal">
      <formula>"선택8"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080" operator="equal">
      <formula>"선택7"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081" operator="equal">
      <formula>"선택6"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082" operator="equal">
      <formula>"선택5"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083" operator="equal">
      <formula>"선택4"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084" operator="equal">
      <formula>"선택3"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085" operator="equal">
      <formula>"선택2"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086" operator="equal">
      <formula>"선택1"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087" operator="equal">
      <formula>"진로"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088" operator="equal">
      <formula>"소수"</formula>
    </cfRule>
  </conditionalFormatting>
  <conditionalFormatting sqref="E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089" operator="equal">
      <formula>"공동"</formula>
    </cfRule>
  </conditionalFormatting>
  <conditionalFormatting sqref="F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6" priority="2090" operator="lessThan">
      <formula>#REF!</formula>
    </cfRule>
  </conditionalFormatting>
  <conditionalFormatting sqref="F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6" priority="2091" operator="lessThan">
      <formula>#REF!</formula>
    </cfRule>
  </conditionalFormatting>
  <conditionalFormatting sqref="F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6" priority="2092" operator="lessThan">
      <formula>#REF!</formula>
    </cfRule>
  </conditionalFormatting>
  <conditionalFormatting sqref="F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093" operator="equal">
      <formula>0</formula>
    </cfRule>
  </conditionalFormatting>
  <conditionalFormatting sqref="G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5" priority="2094" operator="lessThan">
      <formula>#REF!</formula>
    </cfRule>
  </conditionalFormatting>
  <conditionalFormatting sqref="G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5" priority="2095" operator="lessThan">
      <formula>#REF!</formula>
    </cfRule>
  </conditionalFormatting>
  <conditionalFormatting sqref="G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5" priority="2096" operator="lessThan">
      <formula>#REF!</formula>
    </cfRule>
  </conditionalFormatting>
  <conditionalFormatting sqref="G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097" operator="equal">
      <formula>0</formula>
    </cfRule>
  </conditionalFormatting>
  <conditionalFormatting sqref="H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4" priority="2098" operator="lessThan">
      <formula>#REF!</formula>
    </cfRule>
  </conditionalFormatting>
  <conditionalFormatting sqref="H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4" priority="2099" operator="lessThan">
      <formula>#REF!</formula>
    </cfRule>
  </conditionalFormatting>
  <conditionalFormatting sqref="H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4" priority="2100" operator="lessThan">
      <formula>#REF!</formula>
    </cfRule>
  </conditionalFormatting>
  <conditionalFormatting sqref="H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101" operator="equal">
      <formula>0</formula>
    </cfRule>
  </conditionalFormatting>
  <conditionalFormatting sqref="I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3" priority="2102" operator="lessThan">
      <formula>#REF!</formula>
    </cfRule>
  </conditionalFormatting>
  <conditionalFormatting sqref="I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3" priority="2103" operator="lessThan">
      <formula>#REF!</formula>
    </cfRule>
  </conditionalFormatting>
  <conditionalFormatting sqref="I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3" priority="2104" operator="lessThan">
      <formula>#REF!</formula>
    </cfRule>
  </conditionalFormatting>
  <conditionalFormatting sqref="I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6" priority="2105" operator="lessThan">
      <formula>2</formula>
    </cfRule>
  </conditionalFormatting>
  <conditionalFormatting sqref="I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106" operator="equal">
      <formula>0</formula>
    </cfRule>
  </conditionalFormatting>
  <conditionalFormatting sqref="J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2" priority="2107" operator="lessThan">
      <formula>#REF!</formula>
    </cfRule>
  </conditionalFormatting>
  <conditionalFormatting sqref="J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2" priority="2108" operator="lessThan">
      <formula>#REF!</formula>
    </cfRule>
  </conditionalFormatting>
  <conditionalFormatting sqref="J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2" priority="2109" operator="lessThan">
      <formula>#REF!</formula>
    </cfRule>
  </conditionalFormatting>
  <conditionalFormatting sqref="J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110" operator="equal">
      <formula>0</formula>
    </cfRule>
  </conditionalFormatting>
  <conditionalFormatting sqref="K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2111" operator="lessThan">
      <formula>#REF!</formula>
    </cfRule>
  </conditionalFormatting>
  <conditionalFormatting sqref="K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2112" operator="lessThan">
      <formula>#REF!</formula>
    </cfRule>
  </conditionalFormatting>
  <conditionalFormatting sqref="K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2113" operator="lessThan">
      <formula>#REF!</formula>
    </cfRule>
  </conditionalFormatting>
  <conditionalFormatting sqref="K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6" priority="2114" operator="lessThan">
      <formula>2</formula>
    </cfRule>
  </conditionalFormatting>
  <conditionalFormatting sqref="K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2115" operator="lessThan">
      <formula>6</formula>
    </cfRule>
  </conditionalFormatting>
  <conditionalFormatting sqref="K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116" operator="equal">
      <formula>0</formula>
    </cfRule>
  </conditionalFormatting>
  <conditionalFormatting sqref="L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2117" operator="lessThan">
      <formula>#REF!</formula>
    </cfRule>
  </conditionalFormatting>
  <conditionalFormatting sqref="L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2118" operator="lessThan">
      <formula>#REF!</formula>
    </cfRule>
  </conditionalFormatting>
  <conditionalFormatting sqref="L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2119" operator="lessThan">
      <formula>#REF!</formula>
    </cfRule>
  </conditionalFormatting>
  <conditionalFormatting sqref="L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2120" operator="lessThan">
      <formula>6</formula>
    </cfRule>
  </conditionalFormatting>
  <conditionalFormatting sqref="L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121" operator="equal">
      <formula>0</formula>
    </cfRule>
  </conditionalFormatting>
  <conditionalFormatting sqref="L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" priority="2122" operator="lessThan">
      <formula>6</formula>
    </cfRule>
  </conditionalFormatting>
  <conditionalFormatting sqref="L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" priority="2123" operator="equal">
      <formula>0</formula>
    </cfRule>
  </conditionalFormatting>
  <conditionalFormatting sqref="M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0" priority="2124" operator="lessThan">
      <formula>#REF!</formula>
    </cfRule>
  </conditionalFormatting>
  <conditionalFormatting sqref="M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0" priority="2125" operator="lessThan">
      <formula>#REF!</formula>
    </cfRule>
  </conditionalFormatting>
  <conditionalFormatting sqref="M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0" priority="2126" operator="lessThan">
      <formula>#REF!</formula>
    </cfRule>
  </conditionalFormatting>
  <conditionalFormatting sqref="M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5" priority="2127" operator="lessThan">
      <formula>6</formula>
    </cfRule>
  </conditionalFormatting>
  <conditionalFormatting sqref="M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128" operator="equal">
      <formula>0</formula>
    </cfRule>
  </conditionalFormatting>
  <conditionalFormatting sqref="N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129" operator="equal">
      <formula>0</formula>
    </cfRule>
  </conditionalFormatting>
  <conditionalFormatting sqref="N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130">
      <formula>OR(N5&lt;#REF!,N5&gt;#REF!)</formula>
    </cfRule>
  </conditionalFormatting>
  <conditionalFormatting sqref="N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131" operator="equal">
      <formula>0</formula>
    </cfRule>
  </conditionalFormatting>
  <conditionalFormatting sqref="N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132">
      <formula>OR(N5&lt;#REF!,N5&gt;#REF!)</formula>
    </cfRule>
  </conditionalFormatting>
  <conditionalFormatting sqref="N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2133" operator="lessThan">
      <formula>$G$10</formula>
    </cfRule>
  </conditionalFormatting>
  <conditionalFormatting sqref="N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" priority="2134" operator="greaterThan">
      <formula>90</formula>
    </cfRule>
  </conditionalFormatting>
  <conditionalFormatting sqref="N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" priority="2135" operator="greaterThan">
      <formula>90</formula>
    </cfRule>
  </conditionalFormatting>
  <conditionalFormatting sqref="N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" priority="2136" operator="greaterThan">
      <formula>90</formula>
    </cfRule>
  </conditionalFormatting>
  <conditionalFormatting sqref="N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137" operator="equal">
      <formula>0</formula>
    </cfRule>
  </conditionalFormatting>
  <conditionalFormatting sqref="O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138" operator="equal">
      <formula>0</formula>
    </cfRule>
  </conditionalFormatting>
  <conditionalFormatting sqref="O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139">
      <formula>OR(O5&lt;#REF!,O5&gt;#REF!)</formula>
    </cfRule>
  </conditionalFormatting>
  <conditionalFormatting sqref="O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140" operator="equal">
      <formula>0</formula>
    </cfRule>
  </conditionalFormatting>
  <conditionalFormatting sqref="O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141">
      <formula>OR(O5&lt;#REF!,O5&gt;#REF!)</formula>
    </cfRule>
  </conditionalFormatting>
  <conditionalFormatting sqref="O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42" operator="equal">
      <formula>0</formula>
    </cfRule>
  </conditionalFormatting>
  <conditionalFormatting sqref="O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143">
      <formula>OR(O8&lt;#REF!,O8&gt;#REF!)</formula>
    </cfRule>
  </conditionalFormatting>
  <conditionalFormatting sqref="O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44" operator="equal">
      <formula>0</formula>
    </cfRule>
  </conditionalFormatting>
  <conditionalFormatting sqref="O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145">
      <formula>OR(O8&lt;#REF!,O8&gt;#REF!)</formula>
    </cfRule>
  </conditionalFormatting>
  <conditionalFormatting sqref="O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46" operator="equal">
      <formula>0</formula>
    </cfRule>
  </conditionalFormatting>
  <conditionalFormatting sqref="O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147">
      <formula>OR(O8&lt;#REF!,O8&gt;#REF!)</formula>
    </cfRule>
  </conditionalFormatting>
  <conditionalFormatting sqref="O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48" operator="equal">
      <formula>0</formula>
    </cfRule>
  </conditionalFormatting>
  <conditionalFormatting sqref="O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149">
      <formula>OR(O8&lt;#REF!,O8&gt;#REF!)</formula>
    </cfRule>
  </conditionalFormatting>
  <conditionalFormatting sqref="O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50" operator="equal">
      <formula>0</formula>
    </cfRule>
  </conditionalFormatting>
  <conditionalFormatting sqref="O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151">
      <formula>OR(O8&lt;#REF!,O8&gt;#REF!)</formula>
    </cfRule>
  </conditionalFormatting>
  <conditionalFormatting sqref="O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52" operator="equal">
      <formula>0</formula>
    </cfRule>
  </conditionalFormatting>
  <conditionalFormatting sqref="O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153">
      <formula>OR(O8&lt;#REF!,O8&gt;#REF!)</formula>
    </cfRule>
  </conditionalFormatting>
  <conditionalFormatting sqref="O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54" operator="equal">
      <formula>0</formula>
    </cfRule>
  </conditionalFormatting>
  <conditionalFormatting sqref="O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155">
      <formula>OR(O8&lt;#REF!,O8&gt;#REF!)</formula>
    </cfRule>
  </conditionalFormatting>
  <conditionalFormatting sqref="O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56" operator="equal">
      <formula>0</formula>
    </cfRule>
  </conditionalFormatting>
  <conditionalFormatting sqref="O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157">
      <formula>OR(O8&lt;#REF!,O8&gt;#REF!)</formula>
    </cfRule>
  </conditionalFormatting>
  <conditionalFormatting sqref="O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58" operator="equal">
      <formula>0</formula>
    </cfRule>
  </conditionalFormatting>
  <conditionalFormatting sqref="O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159">
      <formula>OR(O8&lt;#REF!,O8&gt;#REF!)</formula>
    </cfRule>
  </conditionalFormatting>
  <conditionalFormatting sqref="O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60" operator="equal">
      <formula>0</formula>
    </cfRule>
  </conditionalFormatting>
  <conditionalFormatting sqref="O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161">
      <formula>OR(O8&lt;#REF!,O8&gt;#REF!)</formula>
    </cfRule>
  </conditionalFormatting>
  <conditionalFormatting sqref="O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62" operator="equal">
      <formula>0</formula>
    </cfRule>
  </conditionalFormatting>
  <conditionalFormatting sqref="O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163">
      <formula>OR(O8&lt;#REF!,O8&gt;#REF!)</formula>
    </cfRule>
  </conditionalFormatting>
  <conditionalFormatting sqref="O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64" operator="equal">
      <formula>0</formula>
    </cfRule>
  </conditionalFormatting>
  <conditionalFormatting sqref="O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165">
      <formula>OR(O8&lt;#REF!,O8&gt;#REF!)</formula>
    </cfRule>
  </conditionalFormatting>
  <conditionalFormatting sqref="O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66" operator="equal">
      <formula>0</formula>
    </cfRule>
  </conditionalFormatting>
  <conditionalFormatting sqref="O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167">
      <formula>OR(O8&lt;#REF!,O8&gt;#REF!)</formula>
    </cfRule>
  </conditionalFormatting>
  <printOptions verticalCentered="false"/>
  <pageMargins bottom="0.75" footer="0.31496062992126" header="0.31496062992126" left="0.7" right="0.7" top="0.75"/>
  <pageSetup copies="1" draft="false" fitToHeight="0" fitToWidth="1" horizontalDpi="600" orientation="portrait" pageOrder="downThenOver" blackAndWhite="false" firstPageNumber="1" paperSize="9" scale="72" useFirstPageNumber="false" usePrinterDefaults="true" verticalDpi="6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2</vt:i4>
      </vt:variant>
    </vt:vector>
  </HeadingPairs>
  <TitlesOfParts>
    <vt:vector size="4" baseType="lpstr">
      <vt:lpstr>전체학년</vt:lpstr>
      <vt:lpstr>Sheet1</vt:lpstr>
      <vt:lpstr>Sheet1!Print_Titles</vt:lpstr>
      <vt:lpstr>전체학년!Print_Titles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2020-04-13T00:03:43Z</dcterms:created>
  <dc:creator>Windows User</dc:creator>
  <cp:lastModifiedBy>Userinsight</cp:lastModifiedBy>
  <cp:lastPrinted>2020-09-29T01:24:55Z</cp:lastPrinted>
  <dcterms:modified xsi:type="dcterms:W3CDTF">2023-02-04T00:53:06Z</dcterms:modified>
</cp:coreProperties>
</file>